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GKATAN 4" sheetId="1" r:id="rId4"/>
    <sheet state="visible" name="DATA" sheetId="2" r:id="rId5"/>
  </sheets>
  <definedNames/>
  <calcPr/>
  <extLst>
    <ext uri="GoogleSheetsCustomDataVersion1">
      <go:sheetsCustomData xmlns:go="http://customooxmlschemas.google.com/" r:id="rId6" roundtripDataSignature="AMtx7mgez2zIqIP+xblb+0A58VAGScxSdA=="/>
    </ext>
  </extLst>
</workbook>
</file>

<file path=xl/sharedStrings.xml><?xml version="1.0" encoding="utf-8"?>
<sst xmlns="http://schemas.openxmlformats.org/spreadsheetml/2006/main" count="81" uniqueCount="49">
  <si>
    <t>PENTAKSIRAN BILIK DARJAH</t>
  </si>
  <si>
    <t xml:space="preserve">TINGKATAN  4  :  </t>
  </si>
  <si>
    <t xml:space="preserve">GURU MATA PELAJARAN : </t>
  </si>
  <si>
    <t>BACAAN</t>
  </si>
  <si>
    <t xml:space="preserve">HAFAZAN </t>
  </si>
  <si>
    <t>AYAT KEFAHAMAN</t>
  </si>
  <si>
    <t>HADIS</t>
  </si>
  <si>
    <t>AKIDAH</t>
  </si>
  <si>
    <t>FEQAH</t>
  </si>
  <si>
    <t>SIRAH</t>
  </si>
  <si>
    <t>ADAB</t>
  </si>
  <si>
    <t>BIL</t>
  </si>
  <si>
    <t>NAMA MURID</t>
  </si>
  <si>
    <t>JANTINA</t>
  </si>
  <si>
    <t>Bacaan Al-An'am ayat 162-163</t>
  </si>
  <si>
    <t>Bacaan Al-Kahfi ayat 101-106</t>
  </si>
  <si>
    <t>Bacaan Al-Kahfi ayat 107-110</t>
  </si>
  <si>
    <t>Bacaan Al-Baqarah ayat 188</t>
  </si>
  <si>
    <t>Bacaan Ali Imran ayat 137-139</t>
  </si>
  <si>
    <t>Bacaan Al An'am ayat 70</t>
  </si>
  <si>
    <t>Bacaan Fussilat ayat 33</t>
  </si>
  <si>
    <t>Hafazan Al-An'am ayat 162-163</t>
  </si>
  <si>
    <t>Hafazan Al-Kahfi ayat 101-106</t>
  </si>
  <si>
    <t>Hafazan Al-Kahfi ayat 107-110</t>
  </si>
  <si>
    <t>HUKUM TAJWID MAD SILAH MAD LAZIM QALQALAH</t>
  </si>
  <si>
    <t>Larangan Rasuah</t>
  </si>
  <si>
    <t>Memahami Sunnatullah</t>
  </si>
  <si>
    <t>Larangan Mempersendakan Agama</t>
  </si>
  <si>
    <t>Dakwah Pemacu Kemajuan</t>
  </si>
  <si>
    <t>Hindari Dosa-dosa Besar</t>
  </si>
  <si>
    <t>Kemuliaan Berdikari</t>
  </si>
  <si>
    <t>Allah SWT Maha Pembalas dan Maha Perkasa</t>
  </si>
  <si>
    <t>Perkara Yang Membatalkan Iman</t>
  </si>
  <si>
    <t>Hindari Ajaran Sesat</t>
  </si>
  <si>
    <t>Haji dan Umrah</t>
  </si>
  <si>
    <t>Sembelihan</t>
  </si>
  <si>
    <t>Korban dan Akikah</t>
  </si>
  <si>
    <t>Muamalah Islam</t>
  </si>
  <si>
    <t>Solat Sunat Dhuha &amp; Solat Sunat Gerhana</t>
  </si>
  <si>
    <t>Kerajaan Khulafa' Ar-Rasyidin</t>
  </si>
  <si>
    <t>Kerajaan Umaiyah</t>
  </si>
  <si>
    <t>Kerajaan Abbasiyah</t>
  </si>
  <si>
    <t>Keunggulan Tokoh 4 Mazhab</t>
  </si>
  <si>
    <t>Bersikap Benar Menjauhkan Kemunafikan</t>
  </si>
  <si>
    <t>Khauf dan Raja'</t>
  </si>
  <si>
    <t>Adab Terhadap Orang Sakit dan Orang Kurang Upaya</t>
  </si>
  <si>
    <t>Wasatiah Menjamin Kecemerlangan Umat</t>
  </si>
  <si>
    <t>TP</t>
  </si>
  <si>
    <t>TAHAP PENCAPAIAN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</si>
</sst>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/>
    <font>
      <sz val="12.0"/>
      <color theme="1"/>
      <name val="Arial Narrow"/>
    </font>
    <font>
      <sz val="12.0"/>
      <color theme="1"/>
      <name val="Overlock"/>
    </font>
    <font>
      <sz val="11.0"/>
      <color rgb="FF000000"/>
      <name val="Calibri"/>
    </font>
    <font>
      <sz val="12.0"/>
      <color rgb="FF000000"/>
      <name val="Overlock"/>
    </font>
    <font>
      <sz val="16.0"/>
      <color theme="1"/>
      <name val="Calibri"/>
    </font>
    <font>
      <sz val="16.0"/>
      <color rgb="FF000000"/>
      <name val="Ar cena"/>
    </font>
    <font>
      <sz val="11.0"/>
      <color theme="1"/>
      <name val="Calibri"/>
    </font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rgb="FFFFFFB9"/>
        <bgColor rgb="FFFFFFB9"/>
      </patternFill>
    </fill>
    <fill>
      <patternFill patternType="solid">
        <fgColor rgb="FFB1E5B1"/>
        <bgColor rgb="FFB1E5B1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rgb="FF92D050"/>
        <bgColor rgb="FF92D050"/>
      </patternFill>
    </fill>
  </fills>
  <borders count="10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1" numFmtId="0" xfId="0" applyAlignment="1" applyFont="1">
      <alignment vertical="center"/>
    </xf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4" numFmtId="0" xfId="0" applyBorder="1" applyFont="1"/>
    <xf borderId="0" fillId="0" fontId="1" numFmtId="0" xfId="0" applyAlignment="1" applyFont="1">
      <alignment horizont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textRotation="255" vertical="center"/>
    </xf>
    <xf borderId="4" fillId="2" fontId="5" numFmtId="0" xfId="0" applyAlignment="1" applyBorder="1" applyFill="1" applyFont="1">
      <alignment horizontal="center" shrinkToFit="0" textRotation="90" vertical="center" wrapText="1"/>
    </xf>
    <xf borderId="4" fillId="3" fontId="5" numFmtId="0" xfId="0" applyAlignment="1" applyBorder="1" applyFill="1" applyFont="1">
      <alignment horizontal="center" shrinkToFit="0" textRotation="90" vertical="center" wrapText="1"/>
    </xf>
    <xf borderId="4" fillId="4" fontId="5" numFmtId="0" xfId="0" applyAlignment="1" applyBorder="1" applyFill="1" applyFont="1">
      <alignment horizontal="center" shrinkToFit="0" textRotation="90" vertical="center" wrapText="1"/>
    </xf>
    <xf borderId="4" fillId="5" fontId="5" numFmtId="0" xfId="0" applyAlignment="1" applyBorder="1" applyFill="1" applyFont="1">
      <alignment horizontal="center" shrinkToFit="0" textRotation="90" vertical="center" wrapText="1"/>
    </xf>
    <xf borderId="4" fillId="6" fontId="5" numFmtId="0" xfId="0" applyAlignment="1" applyBorder="1" applyFill="1" applyFont="1">
      <alignment horizontal="center" shrinkToFit="0" textRotation="90" vertical="center" wrapText="1"/>
    </xf>
    <xf borderId="4" fillId="7" fontId="5" numFmtId="0" xfId="0" applyAlignment="1" applyBorder="1" applyFill="1" applyFont="1">
      <alignment horizontal="center" shrinkToFit="0" textRotation="90" vertical="center" wrapText="1"/>
    </xf>
    <xf borderId="4" fillId="8" fontId="5" numFmtId="0" xfId="0" applyAlignment="1" applyBorder="1" applyFill="1" applyFont="1">
      <alignment horizontal="center" shrinkToFit="0" textRotation="90" vertical="center" wrapText="1"/>
    </xf>
    <xf borderId="4" fillId="9" fontId="5" numFmtId="0" xfId="0" applyAlignment="1" applyBorder="1" applyFill="1" applyFont="1">
      <alignment horizontal="center" shrinkToFit="0" textRotation="90" vertical="center" wrapText="1"/>
    </xf>
    <xf borderId="4" fillId="10" fontId="5" numFmtId="0" xfId="0" applyAlignment="1" applyBorder="1" applyFill="1" applyFont="1">
      <alignment horizontal="center" shrinkToFit="0" textRotation="90" vertical="center" wrapText="1"/>
    </xf>
    <xf borderId="5" fillId="0" fontId="4" numFmtId="0" xfId="0" applyBorder="1" applyFont="1"/>
    <xf borderId="6" fillId="0" fontId="4" numFmtId="0" xfId="0" applyBorder="1" applyFont="1"/>
    <xf borderId="4" fillId="0" fontId="1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7" fillId="0" fontId="7" numFmtId="0" xfId="0" applyAlignment="1" applyBorder="1" applyFont="1">
      <alignment vertical="center"/>
    </xf>
    <xf borderId="8" fillId="0" fontId="8" numFmtId="0" xfId="0" applyAlignment="1" applyBorder="1" applyFont="1">
      <alignment horizontal="center" vertical="center"/>
    </xf>
    <xf borderId="7" fillId="0" fontId="2" numFmtId="0" xfId="0" applyBorder="1" applyFont="1"/>
    <xf borderId="7" fillId="0" fontId="7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shrinkToFit="0" vertical="center" wrapText="1"/>
    </xf>
    <xf borderId="0" fillId="0" fontId="2" numFmtId="0" xfId="0" applyAlignment="1" applyFont="1">
      <alignment vertical="center"/>
    </xf>
    <xf borderId="7" fillId="0" fontId="8" numFmtId="0" xfId="0" applyAlignment="1" applyBorder="1" applyFont="1">
      <alignment vertical="center"/>
    </xf>
    <xf borderId="7" fillId="0" fontId="9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7" fillId="0" fontId="9" numFmtId="0" xfId="0" applyBorder="1" applyFont="1"/>
    <xf borderId="9" fillId="0" fontId="10" numFmtId="0" xfId="0" applyAlignment="1" applyBorder="1" applyFont="1">
      <alignment horizontal="left" shrinkToFit="0" vertical="center" wrapText="1"/>
    </xf>
    <xf borderId="7" fillId="0" fontId="11" numFmtId="0" xfId="0" applyBorder="1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1</xdr:row>
      <xdr:rowOff>9525</xdr:rowOff>
    </xdr:from>
    <xdr:ext cx="2038350" cy="904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35.86"/>
    <col customWidth="1" min="3" max="3" width="8.71"/>
    <col customWidth="1" min="4" max="4" width="6.0"/>
    <col customWidth="1" min="5" max="5" width="4.86"/>
    <col customWidth="1" min="6" max="6" width="6.43"/>
    <col customWidth="1" min="7" max="7" width="4.43"/>
    <col customWidth="1" min="8" max="8" width="4.57"/>
    <col customWidth="1" min="9" max="9" width="5.71"/>
    <col customWidth="1" min="10" max="10" width="5.29"/>
    <col customWidth="1" min="11" max="11" width="5.57"/>
    <col customWidth="1" min="12" max="12" width="5.0"/>
    <col customWidth="1" min="13" max="13" width="5.71"/>
    <col customWidth="1" min="14" max="14" width="5.29"/>
    <col customWidth="1" min="15" max="15" width="5.43"/>
    <col customWidth="1" min="16" max="16" width="4.14"/>
    <col customWidth="1" min="17" max="17" width="4.86"/>
    <col customWidth="1" min="18" max="18" width="5.71"/>
    <col customWidth="1" min="19" max="19" width="4.29"/>
    <col customWidth="1" min="20" max="20" width="4.43"/>
    <col customWidth="1" min="21" max="21" width="6.57"/>
    <col customWidth="1" min="22" max="22" width="5.71"/>
    <col customWidth="1" min="23" max="23" width="5.29"/>
    <col customWidth="1" min="24" max="24" width="5.43"/>
    <col customWidth="1" min="25" max="25" width="5.29"/>
    <col customWidth="1" min="26" max="26" width="4.86"/>
    <col customWidth="1" min="27" max="27" width="5.29"/>
    <col customWidth="1" min="28" max="28" width="5.43"/>
    <col customWidth="1" min="29" max="29" width="5.71"/>
    <col customWidth="1" min="30" max="30" width="5.29"/>
    <col customWidth="1" min="31" max="31" width="5.0"/>
    <col customWidth="1" min="32" max="32" width="5.71"/>
    <col customWidth="1" min="33" max="33" width="6.57"/>
    <col customWidth="1" min="34" max="35" width="5.71"/>
    <col customWidth="1" min="36" max="36" width="5.57"/>
  </cols>
  <sheetData>
    <row r="1" ht="14.25" customHeight="1">
      <c r="A1" s="1"/>
    </row>
    <row r="2" ht="14.25" customHeight="1">
      <c r="A2" s="2"/>
      <c r="B2" s="3"/>
      <c r="C2" s="4" t="s">
        <v>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ht="14.25" customHeight="1">
      <c r="A3" s="5"/>
      <c r="B3" s="5"/>
      <c r="C3" s="5" t="s">
        <v>1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ht="14.25" customHeight="1">
      <c r="A4" s="3"/>
      <c r="B4" s="3"/>
      <c r="C4" s="5" t="s">
        <v>2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ht="14.25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ht="14.25" customHeight="1">
      <c r="A6" s="6"/>
      <c r="B6" s="7"/>
      <c r="C6" s="6"/>
      <c r="D6" s="8" t="s">
        <v>3</v>
      </c>
      <c r="E6" s="9"/>
      <c r="F6" s="9"/>
      <c r="G6" s="9"/>
      <c r="H6" s="9"/>
      <c r="I6" s="9"/>
      <c r="J6" s="9"/>
      <c r="K6" s="8" t="s">
        <v>4</v>
      </c>
      <c r="L6" s="9"/>
      <c r="M6" s="9"/>
      <c r="N6" s="10"/>
      <c r="O6" s="8" t="s">
        <v>5</v>
      </c>
      <c r="P6" s="9"/>
      <c r="Q6" s="9"/>
      <c r="R6" s="9"/>
      <c r="S6" s="8" t="s">
        <v>6</v>
      </c>
      <c r="T6" s="9"/>
      <c r="U6" s="8" t="s">
        <v>7</v>
      </c>
      <c r="V6" s="9"/>
      <c r="W6" s="9"/>
      <c r="X6" s="8" t="s">
        <v>8</v>
      </c>
      <c r="Y6" s="9"/>
      <c r="Z6" s="9"/>
      <c r="AA6" s="9"/>
      <c r="AB6" s="9"/>
      <c r="AC6" s="8" t="s">
        <v>9</v>
      </c>
      <c r="AD6" s="9"/>
      <c r="AE6" s="9"/>
      <c r="AF6" s="9"/>
      <c r="AG6" s="8" t="s">
        <v>10</v>
      </c>
      <c r="AH6" s="9"/>
      <c r="AI6" s="9"/>
      <c r="AJ6" s="9"/>
    </row>
    <row r="7" ht="134.25" customHeight="1">
      <c r="A7" s="11" t="s">
        <v>11</v>
      </c>
      <c r="B7" s="11" t="s">
        <v>12</v>
      </c>
      <c r="C7" s="12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 t="s">
        <v>20</v>
      </c>
      <c r="K7" s="14" t="s">
        <v>21</v>
      </c>
      <c r="L7" s="14" t="s">
        <v>22</v>
      </c>
      <c r="M7" s="14" t="s">
        <v>23</v>
      </c>
      <c r="N7" s="14" t="s">
        <v>24</v>
      </c>
      <c r="O7" s="15" t="s">
        <v>25</v>
      </c>
      <c r="P7" s="15" t="s">
        <v>26</v>
      </c>
      <c r="Q7" s="15" t="s">
        <v>27</v>
      </c>
      <c r="R7" s="15" t="s">
        <v>28</v>
      </c>
      <c r="S7" s="16" t="s">
        <v>29</v>
      </c>
      <c r="T7" s="16" t="s">
        <v>30</v>
      </c>
      <c r="U7" s="17" t="s">
        <v>31</v>
      </c>
      <c r="V7" s="17" t="s">
        <v>32</v>
      </c>
      <c r="W7" s="17" t="s">
        <v>33</v>
      </c>
      <c r="X7" s="18" t="s">
        <v>34</v>
      </c>
      <c r="Y7" s="18" t="s">
        <v>35</v>
      </c>
      <c r="Z7" s="18" t="s">
        <v>36</v>
      </c>
      <c r="AA7" s="18" t="s">
        <v>37</v>
      </c>
      <c r="AB7" s="18" t="s">
        <v>38</v>
      </c>
      <c r="AC7" s="19" t="s">
        <v>39</v>
      </c>
      <c r="AD7" s="19" t="s">
        <v>40</v>
      </c>
      <c r="AE7" s="19" t="s">
        <v>41</v>
      </c>
      <c r="AF7" s="20" t="s">
        <v>42</v>
      </c>
      <c r="AG7" s="21" t="s">
        <v>43</v>
      </c>
      <c r="AH7" s="21" t="s">
        <v>44</v>
      </c>
      <c r="AI7" s="21" t="s">
        <v>45</v>
      </c>
      <c r="AJ7" s="21" t="s">
        <v>46</v>
      </c>
    </row>
    <row r="8" ht="14.25" customHeight="1">
      <c r="A8" s="22"/>
      <c r="B8" s="22"/>
      <c r="C8" s="23"/>
      <c r="D8" s="24" t="s">
        <v>47</v>
      </c>
      <c r="E8" s="24" t="s">
        <v>47</v>
      </c>
      <c r="F8" s="24" t="s">
        <v>47</v>
      </c>
      <c r="G8" s="24" t="s">
        <v>47</v>
      </c>
      <c r="H8" s="24" t="s">
        <v>47</v>
      </c>
      <c r="I8" s="24" t="s">
        <v>47</v>
      </c>
      <c r="J8" s="24" t="s">
        <v>47</v>
      </c>
      <c r="K8" s="24" t="s">
        <v>47</v>
      </c>
      <c r="L8" s="24" t="s">
        <v>47</v>
      </c>
      <c r="M8" s="24" t="s">
        <v>47</v>
      </c>
      <c r="N8" s="24" t="s">
        <v>47</v>
      </c>
      <c r="O8" s="24" t="s">
        <v>47</v>
      </c>
      <c r="P8" s="24" t="s">
        <v>47</v>
      </c>
      <c r="Q8" s="24" t="s">
        <v>47</v>
      </c>
      <c r="R8" s="24" t="s">
        <v>47</v>
      </c>
      <c r="S8" s="24" t="s">
        <v>47</v>
      </c>
      <c r="T8" s="24" t="s">
        <v>47</v>
      </c>
      <c r="U8" s="24" t="s">
        <v>47</v>
      </c>
      <c r="V8" s="24" t="s">
        <v>47</v>
      </c>
      <c r="W8" s="24" t="s">
        <v>47</v>
      </c>
      <c r="X8" s="24" t="s">
        <v>47</v>
      </c>
      <c r="Y8" s="24" t="s">
        <v>47</v>
      </c>
      <c r="Z8" s="24" t="s">
        <v>47</v>
      </c>
      <c r="AA8" s="24" t="s">
        <v>47</v>
      </c>
      <c r="AB8" s="24" t="s">
        <v>47</v>
      </c>
      <c r="AC8" s="24" t="s">
        <v>47</v>
      </c>
      <c r="AD8" s="24" t="s">
        <v>47</v>
      </c>
      <c r="AE8" s="24" t="s">
        <v>47</v>
      </c>
      <c r="AF8" s="24" t="s">
        <v>47</v>
      </c>
      <c r="AG8" s="24" t="s">
        <v>47</v>
      </c>
      <c r="AH8" s="24" t="s">
        <v>47</v>
      </c>
      <c r="AI8" s="24" t="s">
        <v>47</v>
      </c>
      <c r="AJ8" s="24" t="s">
        <v>47</v>
      </c>
    </row>
    <row r="9" ht="14.25" customHeight="1">
      <c r="A9" s="25">
        <v>1.0</v>
      </c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ht="14.25" customHeight="1">
      <c r="A10" s="25">
        <v>2.0</v>
      </c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ht="14.25" customHeight="1">
      <c r="A11" s="25">
        <v>3.0</v>
      </c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ht="14.25" customHeight="1">
      <c r="A12" s="25">
        <v>4.0</v>
      </c>
      <c r="B12" s="29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ht="14.25" customHeight="1">
      <c r="A13" s="25">
        <v>5.0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ht="14.25" customHeight="1">
      <c r="A14" s="25">
        <v>6.0</v>
      </c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ht="14.25" customHeight="1">
      <c r="A15" s="25">
        <v>7.0</v>
      </c>
      <c r="B15" s="29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ht="14.25" customHeight="1">
      <c r="A16" s="25">
        <v>8.0</v>
      </c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ht="14.25" customHeight="1">
      <c r="A17" s="25">
        <v>9.0</v>
      </c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ht="14.25" customHeight="1">
      <c r="A18" s="25">
        <v>10.0</v>
      </c>
      <c r="B18" s="26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</row>
    <row r="19" ht="14.25" customHeight="1">
      <c r="A19" s="25">
        <v>11.0</v>
      </c>
      <c r="B19" s="26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ht="14.25" customHeight="1">
      <c r="A20" s="25">
        <v>12.0</v>
      </c>
      <c r="B20" s="30"/>
      <c r="C20" s="3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ht="14.25" customHeight="1">
      <c r="A21" s="25">
        <v>13.0</v>
      </c>
      <c r="B21" s="32"/>
      <c r="C21" s="3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ht="14.25" customHeight="1">
      <c r="A22" s="25">
        <v>14.0</v>
      </c>
      <c r="B22" s="32"/>
      <c r="C22" s="3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ht="14.25" customHeight="1">
      <c r="A23" s="25">
        <v>15.0</v>
      </c>
      <c r="B23" s="32"/>
      <c r="C23" s="3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ht="14.25" customHeight="1">
      <c r="A24" s="25">
        <v>16.0</v>
      </c>
      <c r="B24" s="32"/>
      <c r="C24" s="3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</row>
    <row r="25" ht="14.25" customHeight="1">
      <c r="A25" s="25">
        <v>17.0</v>
      </c>
      <c r="B25" s="32"/>
      <c r="C25" s="3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ht="14.25" customHeight="1">
      <c r="A26" s="25">
        <v>18.0</v>
      </c>
      <c r="B26" s="32"/>
      <c r="C26" s="3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ht="14.25" customHeight="1">
      <c r="A27" s="25">
        <v>19.0</v>
      </c>
      <c r="B27" s="32"/>
      <c r="C27" s="3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</row>
    <row r="28" ht="14.25" customHeight="1">
      <c r="A28" s="25">
        <v>20.0</v>
      </c>
      <c r="B28" s="32"/>
      <c r="C28" s="3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ht="14.25" customHeight="1">
      <c r="A29" s="25">
        <v>21.0</v>
      </c>
      <c r="B29" s="32"/>
      <c r="C29" s="3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ht="14.25" customHeight="1">
      <c r="A30" s="25">
        <v>22.0</v>
      </c>
      <c r="B30" s="33"/>
      <c r="C30" s="3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</row>
    <row r="31" ht="14.25" customHeight="1">
      <c r="A31" s="25">
        <v>23.0</v>
      </c>
      <c r="B31" s="34"/>
      <c r="C31" s="3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</row>
    <row r="32" ht="14.25" customHeight="1">
      <c r="A32" s="25">
        <v>24.0</v>
      </c>
      <c r="B32" s="34"/>
      <c r="C32" s="3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</row>
    <row r="33" ht="14.25" customHeight="1">
      <c r="A33" s="25">
        <v>25.0</v>
      </c>
      <c r="B33" s="34"/>
      <c r="C33" s="3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ht="14.25" customHeight="1">
      <c r="A34" s="25">
        <v>26.0</v>
      </c>
      <c r="B34" s="34"/>
      <c r="C34" s="3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ht="14.25" customHeight="1">
      <c r="A35" s="35"/>
      <c r="B35" s="36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</row>
    <row r="36" ht="14.25" customHeight="1">
      <c r="A36" s="35"/>
      <c r="B36" s="38"/>
      <c r="C36" s="3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</row>
    <row r="37" ht="14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</row>
    <row r="38" ht="14.2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  <row r="39" ht="14.2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</row>
    <row r="40" ht="14.2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ht="14.2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</row>
    <row r="42" ht="14.2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ht="14.2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ht="14.2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ht="14.2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ht="14.2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ht="14.2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ht="14.2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ht="14.2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ht="14.2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ht="14.2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ht="14.2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ht="14.2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ht="14.2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ht="14.2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ht="14.2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ht="14.2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ht="14.2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ht="14.2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ht="14.2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ht="14.2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S6:T6"/>
    <mergeCell ref="U6:W6"/>
    <mergeCell ref="X6:AB6"/>
    <mergeCell ref="AC6:AF6"/>
    <mergeCell ref="AG6:AJ6"/>
    <mergeCell ref="A7:A8"/>
    <mergeCell ref="B7:B8"/>
    <mergeCell ref="C7:C8"/>
    <mergeCell ref="A1:M1"/>
    <mergeCell ref="C2:T2"/>
    <mergeCell ref="C3:T3"/>
    <mergeCell ref="C4:T4"/>
    <mergeCell ref="D6:J6"/>
    <mergeCell ref="K6:M6"/>
    <mergeCell ref="O6:R6"/>
  </mergeCells>
  <dataValidations>
    <dataValidation type="list" allowBlank="1" sqref="D9:AJ36">
      <formula1>DATA!$B$3:$B$9</formula1>
    </dataValidation>
  </dataValidation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B2" s="40" t="s">
        <v>48</v>
      </c>
    </row>
    <row r="3" ht="14.25" customHeight="1"/>
    <row r="4" ht="14.25" customHeight="1">
      <c r="B4" s="40">
        <v>1.0</v>
      </c>
    </row>
    <row r="5" ht="14.25" customHeight="1">
      <c r="B5" s="40">
        <v>2.0</v>
      </c>
    </row>
    <row r="6" ht="14.25" customHeight="1">
      <c r="B6" s="40">
        <v>3.0</v>
      </c>
    </row>
    <row r="7" ht="14.25" customHeight="1">
      <c r="B7" s="40">
        <v>4.0</v>
      </c>
    </row>
    <row r="8" ht="14.25" customHeight="1">
      <c r="B8" s="40">
        <v>5.0</v>
      </c>
    </row>
    <row r="9" ht="14.25" customHeight="1">
      <c r="B9" s="40">
        <v>6.0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2020-01-07T01:16:50Z</dcterms:created>
  <dc:creator>Nurfaizah</dc:creator>
</cp:coreProperties>
</file>