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INGKATAN 1" sheetId="1" r:id="rId4"/>
    <sheet state="visible" name="DATA" sheetId="2" r:id="rId5"/>
  </sheets>
  <definedNames/>
  <calcPr/>
  <extLst>
    <ext uri="GoogleSheetsCustomDataVersion1">
      <go:sheetsCustomData xmlns:go="http://customooxmlschemas.google.com/" r:id="rId6" roundtripDataSignature="AMtx7miS2utv43Xr3Adx2tq9zB46rXAbwg=="/>
    </ext>
  </extLst>
</workbook>
</file>

<file path=xl/sharedStrings.xml><?xml version="1.0" encoding="utf-8"?>
<sst xmlns="http://schemas.openxmlformats.org/spreadsheetml/2006/main" count="93" uniqueCount="55">
  <si>
    <t>PENTAKSIRAN BILIK DARJAH</t>
  </si>
  <si>
    <t xml:space="preserve">TINGKATAN  1  :  </t>
  </si>
  <si>
    <t>GURU MATA PELAJARAN :</t>
  </si>
  <si>
    <t>AYAT BACAAN</t>
  </si>
  <si>
    <t>HAFAZAN</t>
  </si>
  <si>
    <t>AYAT KEFAHAMAN</t>
  </si>
  <si>
    <t>HADIS</t>
  </si>
  <si>
    <t>AKIDAH</t>
  </si>
  <si>
    <t>FEQAH</t>
  </si>
  <si>
    <t>SIRAH</t>
  </si>
  <si>
    <t>ADAB</t>
  </si>
  <si>
    <t>BIL</t>
  </si>
  <si>
    <t>NAMA MURID</t>
  </si>
  <si>
    <t>JANTINA</t>
  </si>
  <si>
    <t>Bacaan Al-Baqarah Ayat 1-5</t>
  </si>
  <si>
    <t>Bacaan Al-Baqarah Ayat 201</t>
  </si>
  <si>
    <t>Bacaan Al-Baqarah Ayat 255-257</t>
  </si>
  <si>
    <t>Bacaan Al-Baqarah Ayat 284-286</t>
  </si>
  <si>
    <t>Bacaan Al-Fatihah Ayat 1-7</t>
  </si>
  <si>
    <t>Bacaan Al-Baqarah Ayat 34-37</t>
  </si>
  <si>
    <t>Bacaan Al-Baqarah Ayat 155-156</t>
  </si>
  <si>
    <t>Bacaan Al-Baqarah Ayat 168</t>
  </si>
  <si>
    <t>Hafazan Al-Baqarah Ayat 1-5</t>
  </si>
  <si>
    <t>Hafazan Al-Baqarah Ayat 201</t>
  </si>
  <si>
    <t>Hafazan Al-Baqarah Ayat 255-257</t>
  </si>
  <si>
    <t>Hafazan Al-Baqarah Ayat 284-286</t>
  </si>
  <si>
    <t>HUKUM TAJWID</t>
  </si>
  <si>
    <t>Hafazan Al-Fatihah Ayat 1-7</t>
  </si>
  <si>
    <t>Segala Puji bagi Allah</t>
  </si>
  <si>
    <t>Iblis dan Syaitan yang Durjana</t>
  </si>
  <si>
    <t>Sabar Menghadapi Dugaan Kehidupan</t>
  </si>
  <si>
    <t>Makanan Halal Lagi Baik</t>
  </si>
  <si>
    <t>Hadis Sebagai Sumber Hukum</t>
  </si>
  <si>
    <t>Ikhlas dalam Kehidupan</t>
  </si>
  <si>
    <t>Jihad dalam Islam</t>
  </si>
  <si>
    <t>Islam Agama Fitrah</t>
  </si>
  <si>
    <t>Akidah Islam</t>
  </si>
  <si>
    <t>Beriman kepada Allah</t>
  </si>
  <si>
    <t>Al-Khaliq dan Al-Musawwir</t>
  </si>
  <si>
    <t>Konsep Ibadat dan Jenis Hukum</t>
  </si>
  <si>
    <t>Konsep Bersuci</t>
  </si>
  <si>
    <t>Jenis Najis dan Cara Menyucikannya</t>
  </si>
  <si>
    <t>Istinjak</t>
  </si>
  <si>
    <t>Wuduk</t>
  </si>
  <si>
    <t>Mandi Wajib</t>
  </si>
  <si>
    <t>Solat</t>
  </si>
  <si>
    <t>Riwayat Hidup Nabi Muhammad</t>
  </si>
  <si>
    <t>Masyarakat Arab Sebelum Kerasulan Nabi Muhammad</t>
  </si>
  <si>
    <t>Keunggulan Perjuangan Tokoh-tokoh Khulafah Ar-Rasyidin</t>
  </si>
  <si>
    <t>Konsep Akhlak Islamiah</t>
  </si>
  <si>
    <t>Amanah</t>
  </si>
  <si>
    <t>Adab Menuntut Ilmu</t>
  </si>
  <si>
    <t>Adab Menjaga Maruah Diri</t>
  </si>
  <si>
    <t>TP</t>
  </si>
  <si>
    <t>TAHAP PENCAPAIAN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</si>
</sst>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2.0"/>
      <color theme="1"/>
      <name val="Calibri"/>
    </font>
    <font>
      <b/>
      <u/>
      <sz val="12.0"/>
      <color theme="1"/>
      <name val="Calibri"/>
    </font>
    <font/>
    <font>
      <b/>
      <sz val="11.0"/>
      <color theme="1"/>
      <name val="Calibri"/>
    </font>
    <font>
      <sz val="11.0"/>
      <color theme="1"/>
      <name val="Calibri"/>
    </font>
    <font>
      <sz val="10.0"/>
      <color theme="1"/>
      <name val="Arial Narrow"/>
    </font>
    <font>
      <b/>
      <sz val="7.0"/>
      <color theme="1"/>
      <name val="Calibri"/>
    </font>
    <font>
      <sz val="12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7CAAC"/>
        <bgColor rgb="FFF7CAAC"/>
      </patternFill>
    </fill>
    <fill>
      <patternFill patternType="solid">
        <fgColor rgb="FFAEABAB"/>
        <bgColor rgb="FFAEABAB"/>
      </patternFill>
    </fill>
    <fill>
      <patternFill patternType="solid">
        <fgColor rgb="FFFFFFB9"/>
        <bgColor rgb="FFFFFFB9"/>
      </patternFill>
    </fill>
    <fill>
      <patternFill patternType="solid">
        <fgColor rgb="FFB1E5B1"/>
        <bgColor rgb="FFB1E5B1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92D050"/>
        <bgColor rgb="FF92D050"/>
      </patternFill>
    </fill>
    <fill>
      <patternFill patternType="solid">
        <fgColor rgb="FFADB9CA"/>
        <bgColor rgb="FFADB9CA"/>
      </patternFill>
    </fill>
  </fills>
  <borders count="9">
    <border/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left"/>
    </xf>
    <xf borderId="0" fillId="0" fontId="1" numFmtId="0" xfId="0" applyAlignment="1" applyFont="1">
      <alignment horizontal="left" vertical="center"/>
    </xf>
    <xf borderId="0" fillId="0" fontId="1" numFmtId="0" xfId="0" applyFont="1"/>
    <xf borderId="0" fillId="0" fontId="1" numFmtId="0" xfId="0" applyAlignment="1" applyFont="1">
      <alignment horizontal="left"/>
    </xf>
    <xf borderId="1" fillId="0" fontId="1" numFmtId="0" xfId="0" applyAlignment="1" applyBorder="1" applyFont="1">
      <alignment horizontal="center"/>
    </xf>
    <xf borderId="1" fillId="0" fontId="3" numFmtId="0" xfId="0" applyBorder="1" applyFont="1"/>
    <xf borderId="1" fillId="0" fontId="4" numFmtId="0" xfId="0" applyAlignment="1" applyBorder="1" applyFont="1">
      <alignment horizontal="center"/>
    </xf>
    <xf borderId="2" fillId="0" fontId="5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center" textRotation="255"/>
    </xf>
    <xf borderId="4" fillId="2" fontId="6" numFmtId="0" xfId="0" applyAlignment="1" applyBorder="1" applyFill="1" applyFont="1">
      <alignment horizontal="center" shrinkToFit="0" textRotation="90" vertical="center" wrapText="1"/>
    </xf>
    <xf borderId="4" fillId="3" fontId="6" numFmtId="0" xfId="0" applyAlignment="1" applyBorder="1" applyFill="1" applyFont="1">
      <alignment horizontal="center" shrinkToFit="0" textRotation="90" vertical="center" wrapText="1"/>
    </xf>
    <xf borderId="4" fillId="3" fontId="6" numFmtId="0" xfId="0" applyAlignment="1" applyBorder="1" applyFont="1">
      <alignment horizontal="center" textRotation="90" vertical="center"/>
    </xf>
    <xf borderId="4" fillId="4" fontId="6" numFmtId="0" xfId="0" applyAlignment="1" applyBorder="1" applyFill="1" applyFont="1">
      <alignment horizontal="center" shrinkToFit="0" textRotation="90" vertical="center" wrapText="1"/>
    </xf>
    <xf borderId="4" fillId="5" fontId="6" numFmtId="0" xfId="0" applyAlignment="1" applyBorder="1" applyFill="1" applyFont="1">
      <alignment horizontal="center" shrinkToFit="0" textRotation="90" vertical="center" wrapText="1"/>
    </xf>
    <xf borderId="4" fillId="6" fontId="6" numFmtId="0" xfId="0" applyAlignment="1" applyBorder="1" applyFill="1" applyFont="1">
      <alignment horizontal="center" shrinkToFit="0" textRotation="90" vertical="center" wrapText="1"/>
    </xf>
    <xf borderId="4" fillId="7" fontId="6" numFmtId="0" xfId="0" applyAlignment="1" applyBorder="1" applyFill="1" applyFont="1">
      <alignment horizontal="center" shrinkToFit="0" textRotation="90" vertical="center" wrapText="1"/>
    </xf>
    <xf borderId="4" fillId="8" fontId="6" numFmtId="0" xfId="0" applyAlignment="1" applyBorder="1" applyFill="1" applyFont="1">
      <alignment horizontal="center" shrinkToFit="0" textRotation="90" vertical="center" wrapText="1"/>
    </xf>
    <xf borderId="4" fillId="9" fontId="6" numFmtId="0" xfId="0" applyAlignment="1" applyBorder="1" applyFill="1" applyFont="1">
      <alignment horizontal="center" shrinkToFit="0" textRotation="90" vertical="center" wrapText="1"/>
    </xf>
    <xf borderId="5" fillId="9" fontId="6" numFmtId="0" xfId="0" applyAlignment="1" applyBorder="1" applyFont="1">
      <alignment horizontal="center" shrinkToFit="0" textRotation="90" vertical="center" wrapText="1"/>
    </xf>
    <xf borderId="6" fillId="0" fontId="3" numFmtId="0" xfId="0" applyBorder="1" applyFont="1"/>
    <xf borderId="7" fillId="0" fontId="3" numFmtId="0" xfId="0" applyBorder="1" applyFont="1"/>
    <xf borderId="4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vertical="center"/>
    </xf>
    <xf borderId="8" fillId="0" fontId="5" numFmtId="0" xfId="0" applyAlignment="1" applyBorder="1" applyFont="1">
      <alignment vertical="center"/>
    </xf>
    <xf borderId="8" fillId="0" fontId="5" numFmtId="0" xfId="0" applyBorder="1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228600</xdr:colOff>
      <xdr:row>0</xdr:row>
      <xdr:rowOff>76200</xdr:rowOff>
    </xdr:from>
    <xdr:ext cx="1914525" cy="1076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34.57"/>
    <col customWidth="1" min="3" max="3" width="6.57"/>
    <col customWidth="1" min="4" max="4" width="6.0"/>
    <col customWidth="1" min="5" max="5" width="4.86"/>
    <col customWidth="1" min="6" max="6" width="5.0"/>
    <col customWidth="1" min="7" max="7" width="4.86"/>
    <col customWidth="1" min="8" max="8" width="4.14"/>
    <col customWidth="1" min="9" max="9" width="5.43"/>
    <col customWidth="1" min="10" max="10" width="5.29"/>
    <col customWidth="1" min="11" max="11" width="5.57"/>
    <col customWidth="1" min="12" max="12" width="4.86"/>
    <col customWidth="1" min="13" max="13" width="4.57"/>
    <col customWidth="1" min="14" max="14" width="3.71"/>
    <col customWidth="1" min="15" max="15" width="3.86"/>
    <col customWidth="1" min="16" max="16" width="3.71"/>
    <col customWidth="1" min="17" max="17" width="5.0"/>
    <col customWidth="1" min="18" max="18" width="4.71"/>
    <col customWidth="1" min="19" max="19" width="5.43"/>
    <col customWidth="1" min="20" max="20" width="5.29"/>
    <col customWidth="1" min="21" max="21" width="4.43"/>
    <col customWidth="1" min="22" max="22" width="6.57"/>
    <col customWidth="1" min="23" max="23" width="6.29"/>
    <col customWidth="1" min="24" max="24" width="5.29"/>
    <col customWidth="1" min="25" max="25" width="5.43"/>
    <col customWidth="1" min="26" max="26" width="5.0"/>
    <col customWidth="1" min="27" max="27" width="4.86"/>
    <col customWidth="1" min="28" max="28" width="6.29"/>
    <col customWidth="1" min="29" max="29" width="6.0"/>
    <col customWidth="1" min="30" max="30" width="5.57"/>
    <col customWidth="1" min="31" max="31" width="6.43"/>
    <col customWidth="1" min="32" max="32" width="4.14"/>
    <col customWidth="1" min="33" max="33" width="5.43"/>
    <col customWidth="1" min="34" max="34" width="4.43"/>
    <col customWidth="1" min="35" max="35" width="4.57"/>
    <col customWidth="1" min="36" max="36" width="5.43"/>
    <col customWidth="1" min="37" max="37" width="6.57"/>
    <col customWidth="1" min="38" max="38" width="5.14"/>
    <col customWidth="1" min="39" max="39" width="4.57"/>
    <col customWidth="1" min="40" max="40" width="5.29"/>
    <col customWidth="1" min="41" max="41" width="5.71"/>
    <col customWidth="1" min="42" max="42" width="5.14"/>
  </cols>
  <sheetData>
    <row r="1">
      <c r="A1" s="1"/>
    </row>
    <row r="2">
      <c r="B2" s="2"/>
      <c r="C2" s="3" t="s">
        <v>0</v>
      </c>
    </row>
    <row r="3">
      <c r="A3" s="4"/>
      <c r="B3" s="4"/>
      <c r="C3" s="4" t="s">
        <v>1</v>
      </c>
    </row>
    <row r="4">
      <c r="A4" s="2"/>
      <c r="B4" s="2"/>
      <c r="C4" s="4" t="s">
        <v>2</v>
      </c>
    </row>
    <row r="5">
      <c r="A5" s="1"/>
      <c r="B5" s="1"/>
    </row>
    <row r="6">
      <c r="A6" s="5"/>
      <c r="B6" s="6"/>
      <c r="C6" s="5"/>
      <c r="D6" s="7" t="s">
        <v>3</v>
      </c>
      <c r="E6" s="8"/>
      <c r="F6" s="8"/>
      <c r="G6" s="8"/>
      <c r="H6" s="8"/>
      <c r="I6" s="8"/>
      <c r="J6" s="8"/>
      <c r="K6" s="8"/>
      <c r="L6" s="7" t="s">
        <v>4</v>
      </c>
      <c r="M6" s="8"/>
      <c r="N6" s="8"/>
      <c r="O6" s="8"/>
      <c r="P6" s="8"/>
      <c r="Q6" s="8"/>
      <c r="R6" s="9" t="s">
        <v>5</v>
      </c>
      <c r="S6" s="8"/>
      <c r="T6" s="8"/>
      <c r="U6" s="8"/>
      <c r="V6" s="9" t="s">
        <v>6</v>
      </c>
      <c r="W6" s="8"/>
      <c r="X6" s="8"/>
      <c r="Y6" s="9" t="s">
        <v>7</v>
      </c>
      <c r="Z6" s="8"/>
      <c r="AA6" s="8"/>
      <c r="AB6" s="8"/>
      <c r="AC6" s="9" t="s">
        <v>8</v>
      </c>
      <c r="AD6" s="8"/>
      <c r="AE6" s="8"/>
      <c r="AF6" s="8"/>
      <c r="AG6" s="8"/>
      <c r="AH6" s="8"/>
      <c r="AI6" s="8"/>
      <c r="AJ6" s="9" t="s">
        <v>9</v>
      </c>
      <c r="AK6" s="8"/>
      <c r="AL6" s="8"/>
      <c r="AM6" s="9" t="s">
        <v>10</v>
      </c>
      <c r="AN6" s="8"/>
      <c r="AO6" s="8"/>
      <c r="AP6" s="8"/>
    </row>
    <row r="7" ht="158.25" customHeight="1">
      <c r="A7" s="10" t="s">
        <v>11</v>
      </c>
      <c r="B7" s="10" t="s">
        <v>12</v>
      </c>
      <c r="C7" s="11" t="s">
        <v>13</v>
      </c>
      <c r="D7" s="12" t="s">
        <v>14</v>
      </c>
      <c r="E7" s="12" t="s">
        <v>15</v>
      </c>
      <c r="F7" s="12" t="s">
        <v>16</v>
      </c>
      <c r="G7" s="12" t="s">
        <v>17</v>
      </c>
      <c r="H7" s="12" t="s">
        <v>18</v>
      </c>
      <c r="I7" s="12" t="s">
        <v>19</v>
      </c>
      <c r="J7" s="12" t="s">
        <v>20</v>
      </c>
      <c r="K7" s="12" t="s">
        <v>21</v>
      </c>
      <c r="L7" s="13" t="s">
        <v>22</v>
      </c>
      <c r="M7" s="13" t="s">
        <v>23</v>
      </c>
      <c r="N7" s="13" t="s">
        <v>24</v>
      </c>
      <c r="O7" s="13" t="s">
        <v>25</v>
      </c>
      <c r="P7" s="14" t="s">
        <v>26</v>
      </c>
      <c r="Q7" s="13" t="s">
        <v>27</v>
      </c>
      <c r="R7" s="15" t="s">
        <v>28</v>
      </c>
      <c r="S7" s="15" t="s">
        <v>29</v>
      </c>
      <c r="T7" s="15" t="s">
        <v>30</v>
      </c>
      <c r="U7" s="15" t="s">
        <v>31</v>
      </c>
      <c r="V7" s="16" t="s">
        <v>32</v>
      </c>
      <c r="W7" s="16" t="s">
        <v>33</v>
      </c>
      <c r="X7" s="16" t="s">
        <v>34</v>
      </c>
      <c r="Y7" s="17" t="s">
        <v>35</v>
      </c>
      <c r="Z7" s="17" t="s">
        <v>36</v>
      </c>
      <c r="AA7" s="17" t="s">
        <v>37</v>
      </c>
      <c r="AB7" s="17" t="s">
        <v>38</v>
      </c>
      <c r="AC7" s="18" t="s">
        <v>39</v>
      </c>
      <c r="AD7" s="18" t="s">
        <v>40</v>
      </c>
      <c r="AE7" s="18" t="s">
        <v>41</v>
      </c>
      <c r="AF7" s="18" t="s">
        <v>42</v>
      </c>
      <c r="AG7" s="18" t="s">
        <v>43</v>
      </c>
      <c r="AH7" s="18" t="s">
        <v>44</v>
      </c>
      <c r="AI7" s="18" t="s">
        <v>45</v>
      </c>
      <c r="AJ7" s="19" t="s">
        <v>46</v>
      </c>
      <c r="AK7" s="19" t="s">
        <v>47</v>
      </c>
      <c r="AL7" s="19" t="s">
        <v>48</v>
      </c>
      <c r="AM7" s="20" t="s">
        <v>49</v>
      </c>
      <c r="AN7" s="20" t="s">
        <v>50</v>
      </c>
      <c r="AO7" s="20" t="s">
        <v>51</v>
      </c>
      <c r="AP7" s="21" t="s">
        <v>52</v>
      </c>
    </row>
    <row r="8">
      <c r="A8" s="22"/>
      <c r="B8" s="22"/>
      <c r="C8" s="23"/>
      <c r="D8" s="24" t="s">
        <v>53</v>
      </c>
      <c r="E8" s="24" t="s">
        <v>53</v>
      </c>
      <c r="F8" s="24" t="s">
        <v>53</v>
      </c>
      <c r="G8" s="24" t="s">
        <v>53</v>
      </c>
      <c r="H8" s="24" t="s">
        <v>53</v>
      </c>
      <c r="I8" s="24" t="s">
        <v>53</v>
      </c>
      <c r="J8" s="24" t="s">
        <v>53</v>
      </c>
      <c r="K8" s="24" t="s">
        <v>53</v>
      </c>
      <c r="L8" s="24" t="s">
        <v>53</v>
      </c>
      <c r="M8" s="24" t="s">
        <v>53</v>
      </c>
      <c r="N8" s="24" t="s">
        <v>53</v>
      </c>
      <c r="O8" s="24" t="s">
        <v>53</v>
      </c>
      <c r="P8" s="24" t="s">
        <v>53</v>
      </c>
      <c r="Q8" s="24" t="s">
        <v>53</v>
      </c>
      <c r="R8" s="24" t="s">
        <v>53</v>
      </c>
      <c r="S8" s="24" t="s">
        <v>53</v>
      </c>
      <c r="T8" s="24" t="s">
        <v>53</v>
      </c>
      <c r="U8" s="24" t="s">
        <v>53</v>
      </c>
      <c r="V8" s="24" t="s">
        <v>53</v>
      </c>
      <c r="W8" s="24" t="s">
        <v>53</v>
      </c>
      <c r="X8" s="24" t="s">
        <v>53</v>
      </c>
      <c r="Y8" s="24" t="s">
        <v>53</v>
      </c>
      <c r="Z8" s="24" t="s">
        <v>53</v>
      </c>
      <c r="AA8" s="24" t="s">
        <v>53</v>
      </c>
      <c r="AB8" s="24" t="s">
        <v>53</v>
      </c>
      <c r="AC8" s="24" t="s">
        <v>53</v>
      </c>
      <c r="AD8" s="24" t="s">
        <v>53</v>
      </c>
      <c r="AE8" s="24" t="s">
        <v>53</v>
      </c>
      <c r="AF8" s="24" t="s">
        <v>53</v>
      </c>
      <c r="AG8" s="24" t="s">
        <v>53</v>
      </c>
      <c r="AH8" s="24" t="s">
        <v>53</v>
      </c>
      <c r="AI8" s="24" t="s">
        <v>53</v>
      </c>
      <c r="AJ8" s="24" t="s">
        <v>53</v>
      </c>
      <c r="AK8" s="24" t="s">
        <v>53</v>
      </c>
      <c r="AL8" s="24" t="s">
        <v>53</v>
      </c>
      <c r="AM8" s="24" t="s">
        <v>53</v>
      </c>
      <c r="AN8" s="24" t="s">
        <v>53</v>
      </c>
      <c r="AO8" s="24" t="s">
        <v>53</v>
      </c>
      <c r="AP8" s="24" t="s">
        <v>53</v>
      </c>
    </row>
    <row r="9">
      <c r="A9" s="25">
        <v>1.0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</row>
    <row r="10">
      <c r="A10" s="25">
        <v>2.0</v>
      </c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</row>
    <row r="11">
      <c r="A11" s="25">
        <v>3.0</v>
      </c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</row>
    <row r="12">
      <c r="A12" s="25">
        <v>4.0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</row>
    <row r="13">
      <c r="A13" s="25">
        <v>5.0</v>
      </c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</row>
    <row r="14">
      <c r="A14" s="25">
        <v>6.0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</row>
    <row r="15">
      <c r="A15" s="25">
        <v>7.0</v>
      </c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</row>
    <row r="16">
      <c r="A16" s="25">
        <v>8.0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</row>
    <row r="17">
      <c r="A17" s="25">
        <v>9.0</v>
      </c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</row>
    <row r="18">
      <c r="A18" s="25">
        <v>10.0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</row>
    <row r="19">
      <c r="A19" s="25">
        <v>11.0</v>
      </c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</row>
    <row r="20">
      <c r="A20" s="25">
        <v>12.0</v>
      </c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</row>
    <row r="21" ht="15.75" customHeight="1">
      <c r="A21" s="25">
        <v>13.0</v>
      </c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</row>
    <row r="22" ht="15.75" customHeight="1">
      <c r="A22" s="25">
        <v>14.0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</row>
    <row r="23" ht="15.75" customHeight="1">
      <c r="A23" s="25">
        <v>15.0</v>
      </c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</row>
    <row r="24" ht="15.75" customHeight="1">
      <c r="A24" s="25">
        <v>16.0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</row>
    <row r="25" ht="15.75" customHeight="1">
      <c r="A25" s="25">
        <v>17.0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</row>
    <row r="26" ht="15.75" customHeight="1">
      <c r="A26" s="25">
        <v>18.0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</row>
    <row r="27" ht="15.75" customHeight="1">
      <c r="A27" s="25">
        <v>19.0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</row>
    <row r="28" ht="15.75" customHeight="1">
      <c r="A28" s="25">
        <v>20.0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</row>
    <row r="29" ht="15.75" customHeight="1">
      <c r="A29" s="25">
        <v>21.0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</row>
    <row r="30" ht="15.75" customHeight="1">
      <c r="A30" s="25">
        <v>22.0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</row>
    <row r="31" ht="15.75" customHeight="1">
      <c r="A31" s="25">
        <v>23.0</v>
      </c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</row>
    <row r="32" ht="15.75" customHeight="1">
      <c r="A32" s="25">
        <v>24.0</v>
      </c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</row>
    <row r="33" ht="15.75" customHeight="1">
      <c r="A33" s="25">
        <v>25.0</v>
      </c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</row>
    <row r="34" ht="15.75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</row>
    <row r="35" ht="15.75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</row>
    <row r="36" ht="15.75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</row>
    <row r="37" ht="15.75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</row>
    <row r="38" ht="15.75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</row>
    <row r="39" ht="15.75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</row>
    <row r="40" ht="15.75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</row>
    <row r="41" ht="15.75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</row>
    <row r="42" ht="15.75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</row>
    <row r="43" ht="15.7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</row>
    <row r="44" ht="15.75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</row>
    <row r="45" ht="15.7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</row>
    <row r="46" ht="15.75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</row>
    <row r="47" ht="15.7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</row>
    <row r="48" ht="15.7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</row>
    <row r="49" ht="15.7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</row>
    <row r="50" ht="15.75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</row>
    <row r="51" ht="15.7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</row>
    <row r="52" ht="15.7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</row>
    <row r="53" ht="15.75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</row>
    <row r="54" ht="15.7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</row>
    <row r="55" ht="15.75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V6:X6"/>
    <mergeCell ref="Y6:AB6"/>
    <mergeCell ref="AC6:AI6"/>
    <mergeCell ref="AJ6:AL6"/>
    <mergeCell ref="AM6:AP6"/>
    <mergeCell ref="A7:A8"/>
    <mergeCell ref="B7:B8"/>
    <mergeCell ref="C7:C8"/>
    <mergeCell ref="A1:M1"/>
    <mergeCell ref="C2:T2"/>
    <mergeCell ref="C3:T3"/>
    <mergeCell ref="C4:T4"/>
    <mergeCell ref="D6:K6"/>
    <mergeCell ref="L6:Q6"/>
    <mergeCell ref="R6:U6"/>
  </mergeCells>
  <dataValidations>
    <dataValidation type="list" allowBlank="1" sqref="D9:AP55">
      <formula1>DATA!$B$3:$B$9</formula1>
    </dataValidation>
  </dataValidations>
  <printOptions/>
  <pageMargins bottom="0.75" footer="0.0" header="0.0" left="0.7" right="0.7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">
      <c r="B2" s="28" t="s">
        <v>54</v>
      </c>
    </row>
    <row r="4">
      <c r="B4" s="28">
        <v>1.0</v>
      </c>
    </row>
    <row r="5">
      <c r="B5" s="28">
        <v>2.0</v>
      </c>
    </row>
    <row r="6">
      <c r="B6" s="28">
        <v>3.0</v>
      </c>
    </row>
    <row r="7">
      <c r="B7" s="28">
        <v>4.0</v>
      </c>
    </row>
    <row r="8">
      <c r="B8" s="28">
        <v>5.0</v>
      </c>
    </row>
    <row r="9">
      <c r="B9" s="28">
        <v>6.0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2020-01-07T01:16:50Z</dcterms:created>
  <dc:creator>Nurfaizah</dc:creator>
</cp:coreProperties>
</file>