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ocuments\SEBARU 2023\PANITIA BA\BORANG TRANSIT PBD\"/>
    </mc:Choice>
  </mc:AlternateContent>
  <xr:revisionPtr revIDLastSave="0" documentId="13_ncr:1_{80FDA90F-1E41-4E2D-B189-EF0B8556CF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HAP KEMAHIRAN" sheetId="5" r:id="rId1"/>
    <sheet name="Sheet1" sheetId="6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<sst xmlns="http://schemas.openxmlformats.org/spreadsheetml/2006/main" count="50" uniqueCount="18">
  <si>
    <t>BIL</t>
  </si>
  <si>
    <t>NAMA MURID</t>
  </si>
  <si>
    <t>JANTINA</t>
  </si>
  <si>
    <t>PENTAKSIRAN BILIK DARJAH</t>
  </si>
  <si>
    <t>TP</t>
  </si>
  <si>
    <t>الاسم</t>
  </si>
  <si>
    <t>الفعل</t>
  </si>
  <si>
    <t>التراكيب</t>
  </si>
  <si>
    <t>الجمل</t>
  </si>
  <si>
    <t>الجمل المترابطة</t>
  </si>
  <si>
    <t>الجمل المترابة</t>
  </si>
  <si>
    <t>العفل</t>
  </si>
  <si>
    <t>مهارة الاستماع</t>
  </si>
  <si>
    <t>مهارة الكلام</t>
  </si>
  <si>
    <t>مهارة القراءة</t>
  </si>
  <si>
    <t>مهارة الكتابة</t>
  </si>
  <si>
    <t>TINGKATAN  3  :  KAA</t>
  </si>
  <si>
    <t xml:space="preserve">GURU MATA PELAJARAN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</si>
</sst>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B1E5B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5" borderId="2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4" borderId="2" xfId="0" applyFont="1" applyFill="1" applyBorder="1" applyAlignment="1">
      <alignment horizontal="center" vertical="center" textRotation="90" wrapText="1"/>
    </xf>
    <xf numFmtId="0" fontId="6" fillId="3" borderId="2" xfId="0" applyFont="1" applyFill="1" applyBorder="1" applyAlignment="1">
      <alignment horizontal="center" vertical="center" textRotation="90"/>
    </xf>
    <xf numFmtId="0" fontId="0" fillId="0" borderId="7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0" fillId="0" borderId="5" xfId="0" applyBorder="1" applyAlignment="1">
      <alignment horizontal="center" textRotation="255"/>
    </xf>
    <xf numFmtId="0" fontId="0" fillId="0" borderId="6" xfId="0" applyBorder="1" applyAlignment="1">
      <alignment horizontal="center" textRotation="255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1190625</xdr:colOff>
      <xdr:row>0</xdr:row>
      <xdr:rowOff>85725</xdr:rowOff>
    </xdr:from>
    <xdr:to>
      <xdr:col>1</xdr:col>
      <xdr:colOff>2474800</xdr:colOff>
      <xdr:row>4</xdr:row>
      <xdr:rowOff>186923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85725"/>
          <a:ext cx="1284175" cy="901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W33"/>
  <sheetViews>
    <sheetView tabSelected="1" topLeftCell="C1" workbookViewId="0">
      <selection activeCell="X7" sqref="X7"/>
    </sheetView>
  </sheetViews>
  <sheetFormatPr defaultRowHeight="14.4" x14ac:dyDescent="0.3"/>
  <cols>
    <col min="2" max="2" width="56.33203125" customWidth="1"/>
  </cols>
  <sheetData>
    <row r="2" spans="1:23" ht="15.6" x14ac:dyDescent="0.3">
      <c r="B2" s="1"/>
      <c r="C2" s="21" t="s">
        <v>3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23" ht="15.6" x14ac:dyDescent="0.3">
      <c r="A3" s="7"/>
      <c r="B3" s="7"/>
      <c r="C3" s="22" t="s">
        <v>16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23" ht="16.5" customHeight="1" x14ac:dyDescent="0.3">
      <c r="A4" s="1"/>
      <c r="B4" s="1"/>
      <c r="C4" s="22" t="s">
        <v>17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23" ht="15.75" customHeight="1" x14ac:dyDescent="0.3">
      <c r="A5" s="6"/>
      <c r="B5" s="6"/>
    </row>
    <row r="6" spans="1:23" ht="15.75" customHeight="1" thickBot="1" x14ac:dyDescent="0.35">
      <c r="A6" s="2"/>
      <c r="B6" s="3"/>
      <c r="C6" s="2"/>
      <c r="D6" s="23" t="s">
        <v>12</v>
      </c>
      <c r="E6" s="23"/>
      <c r="F6" s="23"/>
      <c r="G6" s="23"/>
      <c r="H6" s="23"/>
      <c r="I6" s="23" t="s">
        <v>13</v>
      </c>
      <c r="J6" s="23"/>
      <c r="K6" s="23"/>
      <c r="L6" s="23"/>
      <c r="M6" s="23"/>
      <c r="N6" s="20" t="s">
        <v>14</v>
      </c>
      <c r="O6" s="24"/>
      <c r="P6" s="24"/>
      <c r="Q6" s="24"/>
      <c r="R6" s="13"/>
      <c r="S6" s="20" t="s">
        <v>15</v>
      </c>
      <c r="T6" s="20"/>
      <c r="U6" s="20"/>
      <c r="V6" s="20"/>
    </row>
    <row r="7" spans="1:23" ht="121.5" customHeight="1" thickBot="1" x14ac:dyDescent="0.35">
      <c r="A7" s="18" t="s">
        <v>0</v>
      </c>
      <c r="B7" s="18" t="s">
        <v>1</v>
      </c>
      <c r="C7" s="16" t="s">
        <v>2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10" t="s">
        <v>5</v>
      </c>
      <c r="J7" s="10" t="s">
        <v>6</v>
      </c>
      <c r="K7" s="10" t="s">
        <v>7</v>
      </c>
      <c r="L7" s="10" t="s">
        <v>8</v>
      </c>
      <c r="M7" s="12" t="s">
        <v>9</v>
      </c>
      <c r="N7" s="11" t="s">
        <v>5</v>
      </c>
      <c r="O7" s="11" t="s">
        <v>6</v>
      </c>
      <c r="P7" s="11" t="s">
        <v>7</v>
      </c>
      <c r="Q7" s="11" t="s">
        <v>8</v>
      </c>
      <c r="R7" s="11" t="s">
        <v>10</v>
      </c>
      <c r="S7" s="8" t="s">
        <v>5</v>
      </c>
      <c r="T7" s="8" t="s">
        <v>11</v>
      </c>
      <c r="U7" s="8" t="s">
        <v>7</v>
      </c>
      <c r="V7" s="8" t="s">
        <v>8</v>
      </c>
      <c r="W7" s="8" t="s">
        <v>9</v>
      </c>
    </row>
    <row r="8" spans="1:23" ht="15.75" customHeight="1" thickBot="1" x14ac:dyDescent="0.35">
      <c r="A8" s="19"/>
      <c r="B8" s="19"/>
      <c r="C8" s="17"/>
      <c r="D8" s="5" t="s">
        <v>4</v>
      </c>
      <c r="E8" s="5" t="s">
        <v>4</v>
      </c>
      <c r="F8" s="5" t="s">
        <v>4</v>
      </c>
      <c r="G8" s="5" t="s">
        <v>4</v>
      </c>
      <c r="H8" s="5" t="s">
        <v>4</v>
      </c>
      <c r="I8" s="5" t="s">
        <v>4</v>
      </c>
      <c r="J8" s="5" t="s">
        <v>4</v>
      </c>
      <c r="K8" s="5" t="s">
        <v>4</v>
      </c>
      <c r="L8" s="5" t="s">
        <v>4</v>
      </c>
      <c r="M8" s="5" t="s">
        <v>4</v>
      </c>
      <c r="N8" s="5" t="s">
        <v>4</v>
      </c>
      <c r="O8" s="5" t="s">
        <v>4</v>
      </c>
      <c r="P8" s="5" t="s">
        <v>4</v>
      </c>
      <c r="Q8" s="5" t="s">
        <v>4</v>
      </c>
      <c r="R8" s="5" t="s">
        <v>4</v>
      </c>
      <c r="S8" s="5" t="s">
        <v>4</v>
      </c>
      <c r="T8" s="5" t="s">
        <v>4</v>
      </c>
      <c r="U8" s="5" t="s">
        <v>4</v>
      </c>
      <c r="V8" s="5" t="s">
        <v>4</v>
      </c>
      <c r="W8" s="5" t="s">
        <v>4</v>
      </c>
    </row>
    <row r="9" spans="1:23" ht="15.6" x14ac:dyDescent="0.3">
      <c r="A9" s="14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5.6" x14ac:dyDescent="0.3">
      <c r="A10" s="14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5.6" x14ac:dyDescent="0.3">
      <c r="A11" s="14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5.6" x14ac:dyDescent="0.3">
      <c r="A12" s="14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5.6" x14ac:dyDescent="0.3">
      <c r="A13" s="14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5.6" x14ac:dyDescent="0.3">
      <c r="A14" s="14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5.6" x14ac:dyDescent="0.3">
      <c r="A15" s="14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5.6" x14ac:dyDescent="0.3">
      <c r="A16" s="14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5.6" x14ac:dyDescent="0.3">
      <c r="A17" s="14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5.6" x14ac:dyDescent="0.3">
      <c r="A18" s="14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5.6" x14ac:dyDescent="0.3">
      <c r="A19" s="14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5.6" x14ac:dyDescent="0.3">
      <c r="A20" s="14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5.6" x14ac:dyDescent="0.3">
      <c r="A21" s="14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5.6" x14ac:dyDescent="0.3">
      <c r="A22" s="14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5.6" x14ac:dyDescent="0.3">
      <c r="A23" s="14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5.6" x14ac:dyDescent="0.3">
      <c r="A24" s="14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5.6" x14ac:dyDescent="0.3">
      <c r="A25" s="14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5.6" x14ac:dyDescent="0.3">
      <c r="A26" s="14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5.6" x14ac:dyDescent="0.3">
      <c r="A27" s="14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5.6" x14ac:dyDescent="0.3">
      <c r="A28" s="14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15.6" x14ac:dyDescent="0.3">
      <c r="A29" s="14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5.6" x14ac:dyDescent="0.3">
      <c r="A30" s="14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5.6" x14ac:dyDescent="0.3">
      <c r="A31" s="14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5.6" x14ac:dyDescent="0.3">
      <c r="A32" s="14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5.6" x14ac:dyDescent="0.3">
      <c r="A33" s="14">
        <v>25</v>
      </c>
      <c r="B33" s="15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</sheetData>
  <mergeCells count="10">
    <mergeCell ref="C7:C8"/>
    <mergeCell ref="B7:B8"/>
    <mergeCell ref="A7:A8"/>
    <mergeCell ref="S6:V6"/>
    <mergeCell ref="C2:P2"/>
    <mergeCell ref="C3:P3"/>
    <mergeCell ref="C4:P4"/>
    <mergeCell ref="D6:H6"/>
    <mergeCell ref="I6:M6"/>
    <mergeCell ref="N6:Q6"/>
  </mergeCells>
  <dataValidations count="1">
    <dataValidation type="list" allowBlank="1" showInputMessage="1" sqref="D9:W29" xr:uid="{00000000-0002-0000-0100-000000000000}">
      <formula1>$B$3:$B$9</formula1>
    </dataValidation>
  </dataValidations>
  <pageMargins left="0.25" right="0.25" top="0.75" bottom="0.75" header="0.3" footer="0.3"/>
  <pageSetup paperSize="9" scale="59" fitToHeight="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3" sqref="B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TAHAP KEMAHIRAN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Nurfaizah</dc:creator>
  <cp:lastModifiedBy>azwa nasuha</cp:lastModifiedBy>
  <cp:lastPrinted>2023-05-21T05:45:25Z</cp:lastPrinted>
  <dcterms:created xsi:type="dcterms:W3CDTF">2020-01-07T01:16:50Z</dcterms:created>
  <dcterms:modified xsi:type="dcterms:W3CDTF">2024-02-21T15:33:05Z</dcterms:modified>
</cp:coreProperties>
</file>