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C:\Users\SMKBARUBINTULUGURU8\OneDrive - moe-dl.edu.my\PANITIA ASK\"/>
    </mc:Choice>
  </mc:AlternateContent>
  <xr:revisionPtr revIDLastSave="0" documentId="13_ncr:1_{E1AED5FC-757D-4DA4-96A0-C188C2501D8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KELAS" sheetId="5" r:id="rId1"/>
  </sheets>
  <definedNames>
    <definedName name="_xlnm.Print_Area" localSheetId="0">KELAS!$A$3:$AQ$75</definedName>
    <definedName name="_xlnm.Print_Titles" localSheetId="0">KELAS!$7:$7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R41" authorId="0" shapeId="0" xr:uid="{25E0590A-8DAF-43EE-8D9F-EFB62A729063}">
      <text>
        <r>
          <rPr>
            <b/>
            <u/>
            <sz val="9"/>
            <rFont val="Tahoma"/>
            <family val="2"/>
          </rPr>
          <t xml:space="preserve">TP keseluruhan
</t>
        </r>
        <r>
          <rPr>
            <sz val="9"/>
            <rFont val="Tahoma"/>
            <family val="2"/>
          </rPr>
          <t>Hanya dilaporkan untuk Pentaksiran Akhir Tahun sahaja</t>
        </r>
        <r>
          <rPr>
            <b/>
            <sz val="9"/>
            <rFont val="Tahoma"/>
            <family val="2"/>
          </rPr>
          <t>.</t>
        </r>
        <r>
          <rPr>
            <b/>
            <u/>
            <sz val="9"/>
            <rFont val="Tahoma"/>
            <family val="2"/>
          </rPr>
          <t xml:space="preserve">
</t>
        </r>
      </text>
    </comment>
    <comment ref="U41" authorId="0" shapeId="0" xr:uid="{F6F0E3BA-66A4-4F59-BD53-D5AA446B806F}">
      <text>
        <r>
          <rPr>
            <b/>
            <u/>
            <sz val="9"/>
            <rFont val="Tahoma"/>
            <family val="2"/>
          </rPr>
          <t xml:space="preserve">TP keseluruhan
</t>
        </r>
        <r>
          <rPr>
            <sz val="9"/>
            <rFont val="Tahoma"/>
            <family val="2"/>
          </rPr>
          <t>Hanya dilaporkan untuk Pentaksiran Akhir Tahun sahaja</t>
        </r>
        <r>
          <rPr>
            <b/>
            <sz val="9"/>
            <rFont val="Tahoma"/>
            <family val="2"/>
          </rPr>
          <t>.</t>
        </r>
        <r>
          <rPr>
            <b/>
            <u/>
            <sz val="9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<sst xmlns="http://schemas.openxmlformats.org/spreadsheetml/2006/main" count="48" uniqueCount="21">
  <si>
    <t>BIL.</t>
  </si>
  <si>
    <t xml:space="preserve"> NAMA MURID</t>
  </si>
  <si>
    <t xml:space="preserve">1.0 KONSEP ASAS PEMIKIRAN KOMPUTASIONAL  </t>
  </si>
  <si>
    <t>2.0 PERWAKILAN DATA</t>
  </si>
  <si>
    <t>TP1</t>
  </si>
  <si>
    <t>TP2</t>
  </si>
  <si>
    <t>TP3</t>
  </si>
  <si>
    <t>TP4</t>
  </si>
  <si>
    <t>TP5</t>
  </si>
  <si>
    <t>TP6</t>
  </si>
  <si>
    <t xml:space="preserve">3.0 ALGORITMA          </t>
  </si>
  <si>
    <t>4.0 KOD ARAHAN</t>
  </si>
  <si>
    <t>TAHAP PENGUASAAN KESELURUHAN</t>
  </si>
  <si>
    <t>1.1  
Pembangunan Atur Cara (Projek)</t>
  </si>
  <si>
    <t>2.1   
Kriptografi Dalam Keselamatan Data</t>
  </si>
  <si>
    <t>KERJA PROJEK KSSM ASK</t>
  </si>
  <si>
    <t>4.1   
Pangkalan Data dan SQL</t>
  </si>
  <si>
    <t xml:space="preserve">4.2   
Struktur Kod Arahan </t>
  </si>
  <si>
    <t>TPK</t>
  </si>
  <si>
    <t>BORANG PBD ASK TRANSIT TINGKATAN 3</t>
  </si>
  <si>
    <t xml:space="preserve"> 3.1                          Pembangunan Algoritma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</si>
</sst>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rgb="FF000000"/>
      <name val="Calibri"/>
      <charset val="134"/>
    </font>
    <font>
      <sz val="12"/>
      <color indexed="8"/>
      <name val="Arial Narrow"/>
      <family val="2"/>
    </font>
    <font>
      <b/>
      <sz val="14"/>
      <name val="Arial Narrow"/>
      <family val="2"/>
    </font>
    <font>
      <b/>
      <sz val="10"/>
      <color indexed="9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name val="Tahoma"/>
      <family val="2"/>
    </font>
    <font>
      <sz val="9"/>
      <name val="Tahoma"/>
      <family val="2"/>
    </font>
    <font>
      <b/>
      <u/>
      <sz val="9"/>
      <name val="Tahoma"/>
      <family val="2"/>
    </font>
    <font>
      <sz val="10"/>
      <color rgb="FF000000"/>
      <name val="Calibri"/>
    </font>
    <font>
      <b/>
      <sz val="14"/>
      <name val="Calibri"/>
      <family val="2"/>
      <scheme val="minor"/>
    </font>
    <font>
      <sz val="12"/>
      <color theme="0"/>
      <name val="Arial Narrow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3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5" fillId="4" borderId="9" xfId="0" applyFont="1" applyFill="1" applyBorder="1" applyAlignment="1">
      <alignment horizontal="center" vertical="top" wrapText="1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5" borderId="11" xfId="0" applyFont="1" applyFill="1" applyBorder="1"/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5" borderId="16" xfId="0" applyFont="1" applyFill="1" applyBorder="1" applyAlignment="1">
      <alignment horizontal="center"/>
    </xf>
    <xf numFmtId="2" fontId="1" fillId="0" borderId="0" xfId="0" applyNumberFormat="1" applyFont="1" applyAlignment="1">
      <alignment vertical="center"/>
    </xf>
    <xf numFmtId="0" fontId="3" fillId="2" borderId="12" xfId="0" applyFont="1" applyFill="1" applyBorder="1" applyAlignment="1">
      <alignment horizontal="center" vertical="center" wrapText="1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5" borderId="20" xfId="0" applyFont="1" applyFill="1" applyBorder="1"/>
    <xf numFmtId="0" fontId="1" fillId="5" borderId="0" xfId="0" applyFont="1" applyFill="1"/>
    <xf numFmtId="0" fontId="1" fillId="6" borderId="19" xfId="0" applyFont="1" applyFill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" fillId="6" borderId="23" xfId="0" applyFont="1" applyFill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10" borderId="12" xfId="0" applyFont="1" applyFill="1" applyBorder="1" applyAlignment="1" applyProtection="1">
      <alignment horizontal="center" vertical="center"/>
      <protection locked="0"/>
    </xf>
    <xf numFmtId="0" fontId="1" fillId="10" borderId="8" xfId="0" applyFont="1" applyFill="1" applyBorder="1" applyAlignment="1" applyProtection="1">
      <alignment horizontal="center" vertical="center"/>
      <protection locked="0"/>
    </xf>
    <xf numFmtId="0" fontId="1" fillId="10" borderId="13" xfId="0" applyFont="1" applyFill="1" applyBorder="1" applyAlignment="1" applyProtection="1">
      <alignment horizontal="center" vertical="center"/>
      <protection locked="0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0" fontId="1" fillId="0" borderId="19" xfId="0" applyFont="1" applyBorder="1"/>
    <xf numFmtId="0" fontId="1" fillId="6" borderId="26" xfId="0" applyFont="1" applyFill="1" applyBorder="1" applyAlignment="1" applyProtection="1">
      <alignment horizontal="center" vertical="center"/>
      <protection locked="0"/>
    </xf>
    <xf numFmtId="0" fontId="5" fillId="4" borderId="30" xfId="0" applyFont="1" applyFill="1" applyBorder="1" applyAlignment="1">
      <alignment horizontal="center" vertical="top" wrapText="1"/>
    </xf>
    <xf numFmtId="0" fontId="14" fillId="0" borderId="31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14" fillId="6" borderId="31" xfId="0" applyFont="1" applyFill="1" applyBorder="1" applyAlignment="1">
      <alignment vertical="center" wrapText="1"/>
    </xf>
    <xf numFmtId="0" fontId="14" fillId="6" borderId="32" xfId="0" applyFont="1" applyFill="1" applyBorder="1" applyAlignment="1">
      <alignment vertical="center" wrapText="1"/>
    </xf>
    <xf numFmtId="0" fontId="14" fillId="6" borderId="33" xfId="0" applyFont="1" applyFill="1" applyBorder="1" applyAlignment="1">
      <alignment vertical="center" wrapText="1"/>
    </xf>
    <xf numFmtId="0" fontId="1" fillId="6" borderId="0" xfId="0" applyFont="1" applyFill="1" applyAlignment="1" applyProtection="1">
      <alignment horizontal="center" vertical="center"/>
      <protection locked="0"/>
    </xf>
    <xf numFmtId="0" fontId="14" fillId="6" borderId="0" xfId="0" applyFont="1" applyFill="1" applyAlignment="1">
      <alignment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19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5" borderId="0" xfId="0" applyFont="1" applyFill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2" fillId="9" borderId="22" xfId="0" applyFont="1" applyFill="1" applyBorder="1" applyAlignment="1">
      <alignment horizontal="center" vertical="center"/>
    </xf>
    <xf numFmtId="0" fontId="12" fillId="9" borderId="30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3" fillId="7" borderId="22" xfId="0" applyFont="1" applyFill="1" applyBorder="1" applyAlignment="1">
      <alignment horizontal="center" vertical="center" wrapText="1"/>
    </xf>
    <xf numFmtId="0" fontId="5" fillId="7" borderId="30" xfId="0" applyFont="1" applyFill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top" wrapText="1"/>
    </xf>
    <xf numFmtId="0" fontId="5" fillId="4" borderId="7" xfId="0" applyFont="1" applyFill="1" applyBorder="1" applyAlignment="1">
      <alignment horizontal="center" vertical="top" wrapText="1"/>
    </xf>
    <xf numFmtId="0" fontId="5" fillId="4" borderId="8" xfId="0" applyFont="1" applyFill="1" applyBorder="1" applyAlignment="1">
      <alignment horizontal="center" vertical="top" wrapText="1"/>
    </xf>
    <xf numFmtId="0" fontId="10" fillId="8" borderId="21" xfId="0" applyFont="1" applyFill="1" applyBorder="1" applyAlignment="1">
      <alignment horizontal="center" vertical="center"/>
    </xf>
    <xf numFmtId="0" fontId="10" fillId="8" borderId="17" xfId="0" applyFont="1" applyFill="1" applyBorder="1" applyAlignment="1">
      <alignment horizontal="center" vertical="center"/>
    </xf>
    <xf numFmtId="0" fontId="10" fillId="8" borderId="10" xfId="0" applyFont="1" applyFill="1" applyBorder="1" applyAlignment="1">
      <alignment horizontal="center" vertical="center"/>
    </xf>
    <xf numFmtId="0" fontId="10" fillId="8" borderId="19" xfId="0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3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firstButton="1" fmlaLink="$W$9"/>
</file>

<file path=xl/ctrlProps/ctrlProp2.xml><?xml version="1.0" encoding="utf-8"?>
<formControlPr xmlns="http://schemas.microsoft.com/office/spreadsheetml/2009/9/main" objectType="Radio"/>
</file>

<file path=xl/ctrlProps/ctrlProp3.xml><?xml version="1.0" encoding="utf-8"?>
<formControlPr xmlns="http://schemas.microsoft.com/office/spreadsheetml/2009/9/main" objectType="Radio"/>
</file>

<file path=xl/ctrlProps/ctrlProp4.xml><?xml version="1.0" encoding="utf-8"?>
<formControlPr xmlns="http://schemas.microsoft.com/office/spreadsheetml/2009/9/main" objectType="Radio" checked="Checked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355600</xdr:colOff>
          <xdr:row>4</xdr:row>
          <xdr:rowOff>0</xdr:rowOff>
        </xdr:from>
        <xdr:to>
          <xdr:col>19</xdr:col>
          <xdr:colOff>361950</xdr:colOff>
          <xdr:row>5</xdr:row>
          <xdr:rowOff>0</xdr:rowOff>
        </xdr:to>
        <xdr:sp macro="" textlink="">
          <xdr:nvSpPr>
            <xdr:cNvPr id="6145" name="Option 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0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en-MY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355600</xdr:colOff>
          <xdr:row>4</xdr:row>
          <xdr:rowOff>0</xdr:rowOff>
        </xdr:from>
        <xdr:to>
          <xdr:col>19</xdr:col>
          <xdr:colOff>361950</xdr:colOff>
          <xdr:row>5</xdr:row>
          <xdr:rowOff>12700</xdr:rowOff>
        </xdr:to>
        <xdr:sp macro="" textlink="">
          <xdr:nvSpPr>
            <xdr:cNvPr id="6146" name="Option 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0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en-MY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355600</xdr:colOff>
          <xdr:row>40</xdr:row>
          <xdr:rowOff>0</xdr:rowOff>
        </xdr:from>
        <xdr:to>
          <xdr:col>17</xdr:col>
          <xdr:colOff>82550</xdr:colOff>
          <xdr:row>41</xdr:row>
          <xdr:rowOff>0</xdr:rowOff>
        </xdr:to>
        <xdr:sp macro="" textlink="">
          <xdr:nvSpPr>
            <xdr:cNvPr id="6147" name="Option 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0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en-MY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355600</xdr:colOff>
          <xdr:row>40</xdr:row>
          <xdr:rowOff>0</xdr:rowOff>
        </xdr:from>
        <xdr:to>
          <xdr:col>17</xdr:col>
          <xdr:colOff>76200</xdr:colOff>
          <xdr:row>41</xdr:row>
          <xdr:rowOff>0</xdr:rowOff>
        </xdr:to>
        <xdr:sp macro="" textlink="">
          <xdr:nvSpPr>
            <xdr:cNvPr id="6148" name="Option Button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0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en-MY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2C2143-3858-4B76-A194-8FE0C0AFBB98}">
  <sheetPr>
    <pageSetUpPr fitToPage="1"/>
  </sheetPr>
  <dimension ref="A1:XEW149"/>
  <sheetViews>
    <sheetView showGridLines="0" tabSelected="1" topLeftCell="A2" zoomScale="90" zoomScaleNormal="90" zoomScaleSheetLayoutView="94" workbookViewId="0">
      <selection activeCell="O7" sqref="O7:T7"/>
    </sheetView>
  </sheetViews>
  <sheetFormatPr defaultColWidth="8.81640625" defaultRowHeight="15.5" customHeight="1" zeroHeight="1"/>
  <cols>
    <col min="1" max="1" width="5" style="2" customWidth="1"/>
    <col min="2" max="2" width="43.6328125" style="2" customWidth="1"/>
    <col min="3" max="7" width="4.6328125" style="2" customWidth="1"/>
    <col min="8" max="8" width="4.7265625" style="2" customWidth="1"/>
    <col min="9" max="13" width="5.6328125" style="2" customWidth="1"/>
    <col min="14" max="14" width="5.26953125" style="2" customWidth="1"/>
    <col min="15" max="19" width="4.6328125" style="2" customWidth="1"/>
    <col min="20" max="20" width="5.81640625" style="2" customWidth="1"/>
    <col min="21" max="22" width="15.453125" style="2" hidden="1" customWidth="1"/>
    <col min="23" max="23" width="15.26953125" style="2" hidden="1" customWidth="1"/>
    <col min="24" max="24" width="11" style="2" hidden="1" customWidth="1"/>
    <col min="25" max="25" width="12.453125" style="2" hidden="1" customWidth="1"/>
    <col min="26" max="26" width="11" style="2" hidden="1" customWidth="1"/>
    <col min="27" max="28" width="8.7265625" style="2" hidden="1" customWidth="1"/>
    <col min="29" max="30" width="15.7265625" style="2" hidden="1" customWidth="1"/>
    <col min="31" max="31" width="1.453125" style="2" hidden="1" customWidth="1"/>
    <col min="32" max="40" width="2" style="2" hidden="1" customWidth="1"/>
    <col min="41" max="41" width="5.453125" style="2" hidden="1" customWidth="1"/>
    <col min="42" max="42" width="14.6328125" style="3" hidden="1" customWidth="1"/>
    <col min="43" max="43" width="5.453125" style="2" hidden="1" customWidth="1"/>
    <col min="44" max="44" width="2" style="2" hidden="1" customWidth="1"/>
    <col min="45" max="45" width="2.453125" style="2" hidden="1" customWidth="1"/>
    <col min="46" max="46" width="9.08984375" style="2" hidden="1" customWidth="1"/>
    <col min="47" max="48" width="2" style="2" hidden="1" customWidth="1"/>
    <col min="49" max="49" width="8.81640625" style="2" hidden="1" customWidth="1"/>
    <col min="50" max="16384" width="8.81640625" style="2"/>
  </cols>
  <sheetData>
    <row r="1" spans="1:43 16376:16377" ht="17.5" hidden="1" customHeight="1"/>
    <row r="2" spans="1:43 16376:16377"/>
    <row r="3" spans="1:43 16376:16377" customFormat="1" ht="23" customHeight="1">
      <c r="A3" s="62" t="s">
        <v>19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</row>
    <row r="4" spans="1:43 16376:16377" customForma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3"/>
    </row>
    <row r="5" spans="1:43 16376:16377" s="1" customFormat="1" ht="15.75" customHeight="1">
      <c r="A5" s="76" t="s">
        <v>0</v>
      </c>
      <c r="B5" s="73" t="s">
        <v>1</v>
      </c>
      <c r="C5" s="63" t="s">
        <v>2</v>
      </c>
      <c r="D5" s="64"/>
      <c r="E5" s="64"/>
      <c r="F5" s="64"/>
      <c r="G5" s="64"/>
      <c r="H5" s="64"/>
      <c r="I5" s="67" t="s">
        <v>3</v>
      </c>
      <c r="J5" s="67"/>
      <c r="K5" s="67"/>
      <c r="L5" s="67"/>
      <c r="M5" s="67"/>
      <c r="N5" s="67"/>
      <c r="O5" s="64" t="s">
        <v>10</v>
      </c>
      <c r="P5" s="64"/>
      <c r="Q5" s="64"/>
      <c r="R5" s="64"/>
      <c r="S5" s="64"/>
      <c r="T5" s="68"/>
    </row>
    <row r="6" spans="1:43 16376:16377" s="1" customFormat="1" ht="35.25" customHeight="1">
      <c r="A6" s="76"/>
      <c r="B6" s="74"/>
      <c r="C6" s="65"/>
      <c r="D6" s="66"/>
      <c r="E6" s="66"/>
      <c r="F6" s="66"/>
      <c r="G6" s="66"/>
      <c r="H6" s="66"/>
      <c r="I6" s="67"/>
      <c r="J6" s="67"/>
      <c r="K6" s="67"/>
      <c r="L6" s="67"/>
      <c r="M6" s="67"/>
      <c r="N6" s="67"/>
      <c r="O6" s="66"/>
      <c r="P6" s="66"/>
      <c r="Q6" s="66"/>
      <c r="R6" s="66"/>
      <c r="S6" s="66"/>
      <c r="T6" s="69"/>
    </row>
    <row r="7" spans="1:43 16376:16377" ht="59.5" customHeight="1">
      <c r="A7" s="76"/>
      <c r="B7" s="74"/>
      <c r="C7" s="70" t="s">
        <v>13</v>
      </c>
      <c r="D7" s="71"/>
      <c r="E7" s="71"/>
      <c r="F7" s="71"/>
      <c r="G7" s="71"/>
      <c r="H7" s="72"/>
      <c r="I7" s="70" t="s">
        <v>14</v>
      </c>
      <c r="J7" s="71"/>
      <c r="K7" s="71"/>
      <c r="L7" s="71"/>
      <c r="M7" s="71"/>
      <c r="N7" s="72"/>
      <c r="O7" s="71" t="s">
        <v>20</v>
      </c>
      <c r="P7" s="71"/>
      <c r="Q7" s="71"/>
      <c r="R7" s="71"/>
      <c r="S7" s="71"/>
      <c r="T7" s="72"/>
      <c r="AP7" s="2"/>
      <c r="XEV7"/>
      <c r="XEW7"/>
    </row>
    <row r="8" spans="1:43 16376:16377" customFormat="1" ht="24" customHeight="1" thickBot="1">
      <c r="A8" s="76"/>
      <c r="B8" s="75"/>
      <c r="C8" s="4" t="s">
        <v>4</v>
      </c>
      <c r="D8" s="4" t="s">
        <v>5</v>
      </c>
      <c r="E8" s="4" t="s">
        <v>6</v>
      </c>
      <c r="F8" s="4" t="s">
        <v>7</v>
      </c>
      <c r="G8" s="4" t="s">
        <v>8</v>
      </c>
      <c r="H8" s="4" t="s">
        <v>9</v>
      </c>
      <c r="I8" s="4" t="s">
        <v>4</v>
      </c>
      <c r="J8" s="4" t="s">
        <v>5</v>
      </c>
      <c r="K8" s="4" t="s">
        <v>6</v>
      </c>
      <c r="L8" s="4" t="s">
        <v>7</v>
      </c>
      <c r="M8" s="4" t="s">
        <v>8</v>
      </c>
      <c r="N8" s="4" t="s">
        <v>9</v>
      </c>
      <c r="O8" s="4" t="s">
        <v>4</v>
      </c>
      <c r="P8" s="4" t="s">
        <v>5</v>
      </c>
      <c r="Q8" s="4" t="s">
        <v>6</v>
      </c>
      <c r="R8" s="4" t="s">
        <v>7</v>
      </c>
      <c r="S8" s="4" t="s">
        <v>8</v>
      </c>
      <c r="T8" s="4" t="s">
        <v>9</v>
      </c>
      <c r="W8" s="2"/>
      <c r="AP8" s="2"/>
    </row>
    <row r="9" spans="1:43 16376:16377" s="1" customFormat="1" ht="16" thickBot="1">
      <c r="A9" s="20">
        <v>1</v>
      </c>
      <c r="B9" s="37"/>
      <c r="C9" s="8"/>
      <c r="D9" s="8"/>
      <c r="E9" s="8"/>
      <c r="F9" s="8"/>
      <c r="G9" s="5"/>
      <c r="H9" s="5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10"/>
      <c r="W9" s="11">
        <v>4</v>
      </c>
    </row>
    <row r="10" spans="1:43 16376:16377" s="1" customFormat="1" ht="16" thickBot="1">
      <c r="A10" s="20">
        <v>2</v>
      </c>
      <c r="B10" s="38"/>
      <c r="C10" s="8"/>
      <c r="D10" s="8"/>
      <c r="E10" s="6"/>
      <c r="F10" s="6"/>
      <c r="G10" s="6"/>
      <c r="H10" s="6"/>
      <c r="I10" s="8"/>
      <c r="J10" s="8"/>
      <c r="K10" s="8"/>
      <c r="L10" s="9"/>
      <c r="M10" s="9"/>
      <c r="N10" s="9"/>
      <c r="O10" s="8"/>
      <c r="P10" s="8"/>
      <c r="Q10" s="8"/>
      <c r="R10" s="8"/>
      <c r="S10" s="9"/>
      <c r="T10" s="12"/>
    </row>
    <row r="11" spans="1:43 16376:16377" s="1" customFormat="1" ht="16.5" customHeight="1" thickBot="1">
      <c r="A11" s="20">
        <v>3</v>
      </c>
      <c r="B11" s="38"/>
      <c r="C11" s="8"/>
      <c r="D11" s="8"/>
      <c r="E11" s="8"/>
      <c r="F11" s="9"/>
      <c r="G11" s="6"/>
      <c r="H11" s="6"/>
      <c r="I11" s="8"/>
      <c r="J11" s="8"/>
      <c r="K11" s="8"/>
      <c r="L11" s="9"/>
      <c r="M11" s="9"/>
      <c r="N11" s="9"/>
      <c r="O11" s="8"/>
      <c r="P11" s="8"/>
      <c r="Q11" s="8"/>
      <c r="R11" s="9"/>
      <c r="S11" s="9"/>
      <c r="T11" s="12"/>
    </row>
    <row r="12" spans="1:43 16376:16377" s="1" customFormat="1" ht="16" thickBot="1">
      <c r="A12" s="20">
        <v>4</v>
      </c>
      <c r="B12" s="38"/>
      <c r="C12" s="8"/>
      <c r="D12" s="8"/>
      <c r="E12" s="8"/>
      <c r="F12" s="9"/>
      <c r="G12" s="6"/>
      <c r="H12" s="6"/>
      <c r="I12" s="8"/>
      <c r="J12" s="8"/>
      <c r="K12" s="8"/>
      <c r="L12" s="9"/>
      <c r="M12" s="9"/>
      <c r="N12" s="9"/>
      <c r="O12" s="8"/>
      <c r="P12" s="8"/>
      <c r="Q12" s="8"/>
      <c r="R12" s="9"/>
      <c r="S12" s="9"/>
      <c r="T12" s="12"/>
    </row>
    <row r="13" spans="1:43 16376:16377" s="1" customFormat="1" ht="16" thickBot="1">
      <c r="A13" s="20">
        <v>5</v>
      </c>
      <c r="B13" s="38"/>
      <c r="C13" s="8"/>
      <c r="D13" s="8"/>
      <c r="E13" s="8"/>
      <c r="F13" s="9"/>
      <c r="G13" s="6"/>
      <c r="H13" s="6"/>
      <c r="I13" s="8"/>
      <c r="J13" s="8"/>
      <c r="K13" s="8"/>
      <c r="L13" s="9"/>
      <c r="M13" s="9"/>
      <c r="N13" s="9"/>
      <c r="O13" s="8"/>
      <c r="P13" s="8"/>
      <c r="Q13" s="8"/>
      <c r="R13" s="21"/>
      <c r="S13" s="21"/>
      <c r="T13" s="22"/>
    </row>
    <row r="14" spans="1:43 16376:16377" s="1" customFormat="1" ht="18.5" customHeight="1" thickBot="1">
      <c r="A14" s="20">
        <v>6</v>
      </c>
      <c r="B14" s="38"/>
      <c r="C14" s="8"/>
      <c r="D14" s="8"/>
      <c r="E14" s="8"/>
      <c r="F14" s="9"/>
      <c r="G14" s="6"/>
      <c r="H14" s="6"/>
      <c r="I14" s="8"/>
      <c r="J14" s="8"/>
      <c r="K14" s="8"/>
      <c r="L14" s="9"/>
      <c r="M14" s="9"/>
      <c r="N14" s="9"/>
      <c r="O14" s="8"/>
      <c r="P14" s="8"/>
      <c r="Q14" s="8"/>
      <c r="R14" s="9"/>
      <c r="S14" s="9"/>
      <c r="T14" s="12"/>
    </row>
    <row r="15" spans="1:43 16376:16377" s="1" customFormat="1" ht="16" thickBot="1">
      <c r="A15" s="20">
        <v>7</v>
      </c>
      <c r="B15" s="38"/>
      <c r="C15" s="8"/>
      <c r="D15" s="8"/>
      <c r="E15" s="8"/>
      <c r="F15" s="9"/>
      <c r="G15" s="6"/>
      <c r="H15" s="6"/>
      <c r="I15" s="8"/>
      <c r="J15" s="8"/>
      <c r="K15" s="8"/>
      <c r="L15" s="9"/>
      <c r="M15" s="9"/>
      <c r="N15" s="9"/>
      <c r="O15" s="8"/>
      <c r="P15" s="8"/>
      <c r="Q15" s="8"/>
      <c r="R15" s="9"/>
      <c r="S15" s="9"/>
      <c r="T15" s="12"/>
    </row>
    <row r="16" spans="1:43 16376:16377" s="1" customFormat="1" ht="16" thickBot="1">
      <c r="A16" s="20">
        <v>8</v>
      </c>
      <c r="B16" s="38"/>
      <c r="C16" s="8"/>
      <c r="D16" s="8"/>
      <c r="E16" s="8"/>
      <c r="F16" s="9"/>
      <c r="G16" s="6"/>
      <c r="H16" s="6"/>
      <c r="I16" s="8"/>
      <c r="J16" s="8"/>
      <c r="K16" s="8"/>
      <c r="L16" s="9"/>
      <c r="M16" s="6"/>
      <c r="N16" s="9"/>
      <c r="O16" s="8"/>
      <c r="P16" s="8"/>
      <c r="Q16" s="8"/>
      <c r="R16" s="9"/>
      <c r="S16" s="9"/>
      <c r="T16" s="12"/>
    </row>
    <row r="17" spans="1:23" s="1" customFormat="1" ht="16" thickBot="1">
      <c r="A17" s="20">
        <v>9</v>
      </c>
      <c r="B17" s="38"/>
      <c r="C17" s="8"/>
      <c r="D17" s="8"/>
      <c r="E17" s="8"/>
      <c r="F17" s="9"/>
      <c r="G17" s="6"/>
      <c r="H17" s="6"/>
      <c r="I17" s="8"/>
      <c r="J17" s="8"/>
      <c r="K17" s="8"/>
      <c r="L17" s="9"/>
      <c r="M17" s="6"/>
      <c r="N17" s="9"/>
      <c r="O17" s="8"/>
      <c r="P17" s="8"/>
      <c r="Q17" s="8"/>
      <c r="R17" s="9"/>
      <c r="S17" s="9"/>
      <c r="T17" s="12"/>
    </row>
    <row r="18" spans="1:23" s="1" customFormat="1" ht="16" thickBot="1">
      <c r="A18" s="20">
        <v>10</v>
      </c>
      <c r="B18" s="38"/>
      <c r="C18" s="8"/>
      <c r="D18" s="8"/>
      <c r="E18" s="8"/>
      <c r="F18" s="9"/>
      <c r="G18" s="6"/>
      <c r="H18" s="6"/>
      <c r="I18" s="8"/>
      <c r="J18" s="8"/>
      <c r="K18" s="8"/>
      <c r="L18" s="9"/>
      <c r="M18" s="9"/>
      <c r="N18" s="9"/>
      <c r="O18" s="8"/>
      <c r="P18" s="8"/>
      <c r="Q18" s="9"/>
      <c r="R18" s="9"/>
      <c r="S18" s="9"/>
      <c r="T18" s="12"/>
    </row>
    <row r="19" spans="1:23" s="1" customFormat="1" ht="16" thickBot="1">
      <c r="A19" s="20">
        <v>11</v>
      </c>
      <c r="B19" s="38"/>
      <c r="C19" s="8"/>
      <c r="D19" s="8"/>
      <c r="E19" s="8"/>
      <c r="F19" s="9"/>
      <c r="G19" s="6"/>
      <c r="H19" s="6"/>
      <c r="I19" s="8"/>
      <c r="J19" s="8"/>
      <c r="K19" s="8"/>
      <c r="L19" s="9"/>
      <c r="M19" s="9"/>
      <c r="N19" s="9"/>
      <c r="O19" s="8"/>
      <c r="P19" s="8"/>
      <c r="Q19" s="9"/>
      <c r="R19" s="9"/>
      <c r="S19" s="9"/>
      <c r="T19" s="12"/>
      <c r="V19" s="13"/>
      <c r="W19" s="13"/>
    </row>
    <row r="20" spans="1:23" s="1" customFormat="1" ht="16" thickBot="1">
      <c r="A20" s="20">
        <v>12</v>
      </c>
      <c r="B20" s="38"/>
      <c r="C20" s="8"/>
      <c r="D20" s="8"/>
      <c r="E20" s="8"/>
      <c r="F20" s="6"/>
      <c r="G20" s="6"/>
      <c r="H20" s="6"/>
      <c r="I20" s="8"/>
      <c r="J20" s="8"/>
      <c r="K20" s="8"/>
      <c r="L20" s="9"/>
      <c r="M20" s="9"/>
      <c r="N20" s="9"/>
      <c r="O20" s="8"/>
      <c r="P20" s="8"/>
      <c r="Q20" s="8"/>
      <c r="R20" s="9"/>
      <c r="S20" s="9"/>
      <c r="T20" s="12"/>
      <c r="V20" s="13"/>
      <c r="W20" s="13"/>
    </row>
    <row r="21" spans="1:23" s="1" customFormat="1" ht="16" thickBot="1">
      <c r="A21" s="20">
        <v>13</v>
      </c>
      <c r="B21" s="38"/>
      <c r="C21" s="8"/>
      <c r="D21" s="8"/>
      <c r="E21" s="8"/>
      <c r="F21" s="6"/>
      <c r="G21" s="6"/>
      <c r="H21" s="6"/>
      <c r="I21" s="8"/>
      <c r="J21" s="8"/>
      <c r="K21" s="8"/>
      <c r="L21" s="9"/>
      <c r="M21" s="9"/>
      <c r="N21" s="9"/>
      <c r="O21" s="8"/>
      <c r="P21" s="8"/>
      <c r="Q21" s="8"/>
      <c r="R21" s="9"/>
      <c r="S21" s="9"/>
      <c r="T21" s="12"/>
      <c r="V21" s="13"/>
      <c r="W21" s="13"/>
    </row>
    <row r="22" spans="1:23" s="1" customFormat="1" ht="16" thickBot="1">
      <c r="A22" s="20">
        <v>14</v>
      </c>
      <c r="B22" s="38"/>
      <c r="C22" s="8"/>
      <c r="D22" s="8"/>
      <c r="E22" s="8"/>
      <c r="F22" s="9"/>
      <c r="G22" s="6"/>
      <c r="H22" s="6"/>
      <c r="I22" s="8"/>
      <c r="J22" s="8"/>
      <c r="K22" s="8"/>
      <c r="L22" s="9"/>
      <c r="M22" s="9"/>
      <c r="N22" s="9"/>
      <c r="O22" s="8"/>
      <c r="P22" s="8"/>
      <c r="Q22" s="8"/>
      <c r="R22" s="9"/>
      <c r="S22" s="9"/>
      <c r="T22" s="12"/>
      <c r="V22" s="13"/>
      <c r="W22" s="13"/>
    </row>
    <row r="23" spans="1:23" s="1" customFormat="1" ht="16" thickBot="1">
      <c r="A23" s="20">
        <v>15</v>
      </c>
      <c r="B23" s="38"/>
      <c r="C23" s="8"/>
      <c r="D23" s="8"/>
      <c r="E23" s="8"/>
      <c r="F23" s="9"/>
      <c r="G23" s="6"/>
      <c r="H23" s="6"/>
      <c r="I23" s="8"/>
      <c r="J23" s="8"/>
      <c r="K23" s="8"/>
      <c r="L23" s="9"/>
      <c r="M23" s="9"/>
      <c r="N23" s="9"/>
      <c r="O23" s="8"/>
      <c r="P23" s="8"/>
      <c r="Q23" s="8"/>
      <c r="R23" s="9"/>
      <c r="S23" s="9"/>
      <c r="T23" s="12"/>
      <c r="V23" s="13"/>
      <c r="W23" s="13"/>
    </row>
    <row r="24" spans="1:23" s="1" customFormat="1" ht="16" thickBot="1">
      <c r="A24" s="20">
        <v>16</v>
      </c>
      <c r="B24" s="38"/>
      <c r="C24" s="8"/>
      <c r="D24" s="8"/>
      <c r="E24" s="8"/>
      <c r="F24" s="9"/>
      <c r="G24" s="6"/>
      <c r="H24" s="6"/>
      <c r="I24" s="8"/>
      <c r="J24" s="8"/>
      <c r="K24" s="8"/>
      <c r="L24" s="9"/>
      <c r="M24" s="9"/>
      <c r="N24" s="9"/>
      <c r="O24" s="8"/>
      <c r="P24" s="8"/>
      <c r="Q24" s="9"/>
      <c r="R24" s="9"/>
      <c r="S24" s="9"/>
      <c r="T24" s="12"/>
      <c r="V24" s="13"/>
      <c r="W24" s="13"/>
    </row>
    <row r="25" spans="1:23" s="1" customFormat="1" ht="16" thickBot="1">
      <c r="A25" s="20">
        <v>17</v>
      </c>
      <c r="B25" s="38"/>
      <c r="C25" s="8"/>
      <c r="D25" s="8"/>
      <c r="E25" s="8"/>
      <c r="F25" s="9"/>
      <c r="G25" s="6"/>
      <c r="H25" s="6"/>
      <c r="I25" s="8"/>
      <c r="J25" s="8"/>
      <c r="K25" s="8"/>
      <c r="L25" s="9"/>
      <c r="M25" s="9"/>
      <c r="N25" s="9"/>
      <c r="O25" s="8"/>
      <c r="P25" s="8"/>
      <c r="Q25" s="9"/>
      <c r="R25" s="9"/>
      <c r="S25" s="9"/>
      <c r="T25" s="12"/>
      <c r="V25" s="13"/>
      <c r="W25" s="13"/>
    </row>
    <row r="26" spans="1:23" s="1" customFormat="1" ht="16" thickBot="1">
      <c r="A26" s="20">
        <v>18</v>
      </c>
      <c r="B26" s="38"/>
      <c r="C26" s="8"/>
      <c r="D26" s="8"/>
      <c r="E26" s="8"/>
      <c r="F26" s="9"/>
      <c r="G26" s="6"/>
      <c r="H26" s="6"/>
      <c r="I26" s="8"/>
      <c r="J26" s="8"/>
      <c r="K26" s="8"/>
      <c r="L26" s="9"/>
      <c r="M26" s="9"/>
      <c r="N26" s="9"/>
      <c r="O26" s="8"/>
      <c r="P26" s="8"/>
      <c r="Q26" s="9"/>
      <c r="R26" s="9"/>
      <c r="S26" s="9"/>
      <c r="T26" s="12"/>
      <c r="V26" s="13"/>
      <c r="W26" s="13"/>
    </row>
    <row r="27" spans="1:23" s="1" customFormat="1" ht="16" thickBot="1">
      <c r="A27" s="20">
        <v>19</v>
      </c>
      <c r="B27" s="38"/>
      <c r="C27" s="8"/>
      <c r="D27" s="8"/>
      <c r="E27" s="8"/>
      <c r="F27" s="9"/>
      <c r="G27" s="9"/>
      <c r="H27" s="6"/>
      <c r="I27" s="8"/>
      <c r="J27" s="8"/>
      <c r="K27" s="8"/>
      <c r="L27" s="9"/>
      <c r="M27" s="9"/>
      <c r="N27" s="9"/>
      <c r="O27" s="8"/>
      <c r="P27" s="8"/>
      <c r="Q27" s="9"/>
      <c r="R27" s="9"/>
      <c r="S27" s="9"/>
      <c r="T27" s="12"/>
      <c r="V27" s="13"/>
      <c r="W27" s="13"/>
    </row>
    <row r="28" spans="1:23" s="1" customFormat="1" ht="16" thickBot="1">
      <c r="A28" s="20">
        <v>20</v>
      </c>
      <c r="B28" s="38"/>
      <c r="C28" s="8"/>
      <c r="D28" s="8"/>
      <c r="E28" s="8"/>
      <c r="F28" s="9"/>
      <c r="G28" s="6"/>
      <c r="H28" s="6"/>
      <c r="I28" s="8"/>
      <c r="J28" s="8"/>
      <c r="K28" s="8"/>
      <c r="L28" s="9"/>
      <c r="M28" s="9"/>
      <c r="N28" s="9"/>
      <c r="O28" s="8"/>
      <c r="P28" s="8"/>
      <c r="Q28" s="9"/>
      <c r="R28" s="9"/>
      <c r="S28" s="9"/>
      <c r="T28" s="12"/>
      <c r="V28" s="13"/>
      <c r="W28" s="13"/>
    </row>
    <row r="29" spans="1:23" s="1" customFormat="1" ht="16" thickBot="1">
      <c r="A29" s="20">
        <v>21</v>
      </c>
      <c r="B29" s="38"/>
      <c r="C29" s="8"/>
      <c r="D29" s="8"/>
      <c r="E29" s="8"/>
      <c r="F29" s="9"/>
      <c r="G29" s="6"/>
      <c r="H29" s="6"/>
      <c r="I29" s="8"/>
      <c r="J29" s="8"/>
      <c r="K29" s="8"/>
      <c r="L29" s="9"/>
      <c r="M29" s="9"/>
      <c r="N29" s="9"/>
      <c r="O29" s="8"/>
      <c r="P29" s="8"/>
      <c r="Q29" s="9"/>
      <c r="R29" s="9"/>
      <c r="S29" s="9"/>
      <c r="T29" s="12"/>
      <c r="V29" s="13"/>
      <c r="W29" s="13"/>
    </row>
    <row r="30" spans="1:23" s="1" customFormat="1" ht="16" thickBot="1">
      <c r="A30" s="20">
        <v>22</v>
      </c>
      <c r="B30" s="38"/>
      <c r="C30" s="28"/>
      <c r="D30" s="28"/>
      <c r="E30" s="28"/>
      <c r="F30" s="29"/>
      <c r="G30" s="29"/>
      <c r="H30" s="29"/>
      <c r="I30" s="28"/>
      <c r="J30" s="28"/>
      <c r="K30" s="28"/>
      <c r="L30" s="30"/>
      <c r="M30" s="30"/>
      <c r="N30" s="30"/>
      <c r="O30" s="28"/>
      <c r="P30" s="28"/>
      <c r="Q30" s="30"/>
      <c r="R30" s="30"/>
      <c r="S30" s="30"/>
      <c r="T30" s="31"/>
      <c r="V30" s="13"/>
      <c r="W30" s="13"/>
    </row>
    <row r="31" spans="1:23" s="1" customFormat="1" ht="16" thickBot="1">
      <c r="A31" s="20">
        <v>23</v>
      </c>
      <c r="B31" s="38"/>
      <c r="C31" s="8"/>
      <c r="D31" s="8"/>
      <c r="E31" s="8"/>
      <c r="F31" s="6"/>
      <c r="G31" s="6"/>
      <c r="H31" s="6"/>
      <c r="I31" s="8"/>
      <c r="J31" s="8"/>
      <c r="K31" s="8"/>
      <c r="L31" s="9"/>
      <c r="M31" s="9"/>
      <c r="N31" s="9"/>
      <c r="O31" s="8"/>
      <c r="P31" s="8"/>
      <c r="Q31" s="9"/>
      <c r="R31" s="9"/>
      <c r="S31" s="9"/>
      <c r="T31" s="12"/>
      <c r="V31" s="13"/>
      <c r="W31" s="13"/>
    </row>
    <row r="32" spans="1:23" s="1" customFormat="1" ht="16" thickBot="1">
      <c r="A32" s="20">
        <v>24</v>
      </c>
      <c r="B32" s="38"/>
      <c r="C32" s="8"/>
      <c r="D32" s="8"/>
      <c r="E32" s="8"/>
      <c r="F32" s="9"/>
      <c r="G32" s="6"/>
      <c r="H32" s="6"/>
      <c r="I32" s="8"/>
      <c r="J32" s="8"/>
      <c r="K32" s="8"/>
      <c r="L32" s="9"/>
      <c r="M32" s="9"/>
      <c r="N32" s="9"/>
      <c r="O32" s="8"/>
      <c r="P32" s="8"/>
      <c r="Q32" s="9"/>
      <c r="R32" s="9"/>
      <c r="S32" s="9"/>
      <c r="T32" s="12"/>
      <c r="V32" s="13"/>
      <c r="W32" s="13"/>
    </row>
    <row r="33" spans="1:45" s="1" customFormat="1" ht="16" thickBot="1">
      <c r="A33" s="33">
        <v>25</v>
      </c>
      <c r="B33" s="38"/>
      <c r="C33" s="24"/>
      <c r="D33" s="24"/>
      <c r="E33" s="24"/>
      <c r="F33" s="25"/>
      <c r="G33" s="25"/>
      <c r="H33" s="26"/>
      <c r="I33" s="24"/>
      <c r="J33" s="24"/>
      <c r="K33" s="24"/>
      <c r="L33" s="25"/>
      <c r="M33" s="25"/>
      <c r="N33" s="25"/>
      <c r="O33" s="24"/>
      <c r="P33" s="24"/>
      <c r="Q33" s="25"/>
      <c r="R33" s="25"/>
      <c r="S33" s="25"/>
      <c r="T33" s="27"/>
      <c r="V33" s="13"/>
      <c r="W33" s="13"/>
    </row>
    <row r="34" spans="1:45" s="1" customFormat="1" ht="16" thickBot="1">
      <c r="A34" s="20">
        <v>26</v>
      </c>
      <c r="B34" s="38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V34" s="13"/>
      <c r="W34" s="13"/>
    </row>
    <row r="35" spans="1:45" s="1" customFormat="1" ht="16" thickBot="1">
      <c r="A35" s="20">
        <v>27</v>
      </c>
      <c r="B35" s="38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V35" s="13"/>
      <c r="W35" s="13"/>
    </row>
    <row r="36" spans="1:45" s="1" customFormat="1" ht="16" thickBot="1">
      <c r="A36" s="33">
        <v>28</v>
      </c>
      <c r="B36" s="38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V36" s="13"/>
      <c r="W36" s="13"/>
    </row>
    <row r="37" spans="1:45" s="1" customFormat="1" ht="16" thickBot="1">
      <c r="A37" s="20">
        <v>29</v>
      </c>
      <c r="B37" s="38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V37" s="13"/>
      <c r="W37" s="13"/>
    </row>
    <row r="38" spans="1:45" s="1" customFormat="1" ht="16" thickBot="1">
      <c r="A38" s="20">
        <v>30</v>
      </c>
      <c r="B38" s="39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V38" s="13"/>
      <c r="W38" s="13"/>
    </row>
    <row r="39" spans="1:45" s="1" customFormat="1">
      <c r="A39" s="40"/>
      <c r="B39" s="41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V39" s="13"/>
      <c r="W39" s="13"/>
    </row>
    <row r="40" spans="1:45" s="1" customFormat="1" ht="16" thickBot="1">
      <c r="A40" s="18"/>
      <c r="B40" s="19"/>
      <c r="C40" s="19"/>
      <c r="D40" s="19"/>
      <c r="E40" s="19"/>
      <c r="F40" s="19"/>
      <c r="G40" s="19"/>
      <c r="H40" s="19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14"/>
      <c r="AR40" s="13"/>
      <c r="AS40" s="13"/>
    </row>
    <row r="41" spans="1:45" s="1" customFormat="1" ht="27.5" customHeight="1" thickBot="1">
      <c r="A41" s="56" t="s">
        <v>0</v>
      </c>
      <c r="B41" s="56" t="s">
        <v>1</v>
      </c>
      <c r="C41" s="52" t="s">
        <v>11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9" t="s">
        <v>15</v>
      </c>
      <c r="P41" s="59"/>
      <c r="Q41" s="59"/>
      <c r="R41" s="60" t="s">
        <v>12</v>
      </c>
      <c r="S41" s="60"/>
      <c r="T41" s="60"/>
      <c r="U41" s="53" t="s">
        <v>12</v>
      </c>
      <c r="W41" s="13"/>
      <c r="X41" s="13"/>
    </row>
    <row r="42" spans="1:45" s="1" customFormat="1" ht="1" hidden="1" customHeight="1" thickBot="1">
      <c r="A42" s="56"/>
      <c r="B42" s="56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9"/>
      <c r="P42" s="59"/>
      <c r="Q42" s="59"/>
      <c r="R42" s="60"/>
      <c r="S42" s="60"/>
      <c r="T42" s="60"/>
      <c r="U42" s="54"/>
    </row>
    <row r="43" spans="1:45" s="1" customFormat="1" ht="35" customHeight="1" thickBot="1">
      <c r="A43" s="56"/>
      <c r="B43" s="56"/>
      <c r="C43" s="58" t="s">
        <v>16</v>
      </c>
      <c r="D43" s="58"/>
      <c r="E43" s="58"/>
      <c r="F43" s="58"/>
      <c r="G43" s="58"/>
      <c r="H43" s="58"/>
      <c r="I43" s="58" t="s">
        <v>17</v>
      </c>
      <c r="J43" s="58"/>
      <c r="K43" s="58"/>
      <c r="L43" s="58"/>
      <c r="M43" s="58"/>
      <c r="N43" s="58"/>
      <c r="O43" s="59"/>
      <c r="P43" s="59"/>
      <c r="Q43" s="59"/>
      <c r="R43" s="60"/>
      <c r="S43" s="60"/>
      <c r="T43" s="60"/>
      <c r="U43" s="55"/>
    </row>
    <row r="44" spans="1:45" s="1" customFormat="1" ht="20" customHeight="1" thickBot="1">
      <c r="A44" s="56"/>
      <c r="B44" s="56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9"/>
      <c r="P44" s="59"/>
      <c r="Q44" s="59"/>
      <c r="R44" s="60"/>
      <c r="S44" s="60"/>
      <c r="T44" s="60"/>
      <c r="U44" s="16"/>
    </row>
    <row r="45" spans="1:45" customFormat="1" ht="24" customHeight="1" thickBot="1">
      <c r="A45" s="56"/>
      <c r="B45" s="57"/>
      <c r="C45" s="34" t="s">
        <v>4</v>
      </c>
      <c r="D45" s="34" t="s">
        <v>5</v>
      </c>
      <c r="E45" s="34" t="s">
        <v>6</v>
      </c>
      <c r="F45" s="34" t="s">
        <v>7</v>
      </c>
      <c r="G45" s="34" t="s">
        <v>8</v>
      </c>
      <c r="H45" s="34" t="s">
        <v>9</v>
      </c>
      <c r="I45" s="34" t="s">
        <v>4</v>
      </c>
      <c r="J45" s="34" t="s">
        <v>5</v>
      </c>
      <c r="K45" s="34" t="s">
        <v>6</v>
      </c>
      <c r="L45" s="34" t="s">
        <v>7</v>
      </c>
      <c r="M45" s="34" t="s">
        <v>8</v>
      </c>
      <c r="N45" s="34" t="s">
        <v>9</v>
      </c>
      <c r="O45" s="34"/>
      <c r="P45" s="34"/>
      <c r="Q45" s="34"/>
      <c r="R45" s="61" t="s">
        <v>18</v>
      </c>
      <c r="S45" s="61"/>
      <c r="T45" s="61"/>
      <c r="W45" s="2"/>
      <c r="AP45" s="2"/>
    </row>
    <row r="46" spans="1:45" s="1" customFormat="1" ht="16" thickBot="1">
      <c r="A46" s="23">
        <v>1</v>
      </c>
      <c r="B46" s="35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43"/>
      <c r="S46" s="43"/>
      <c r="T46" s="43"/>
      <c r="U46" s="9"/>
    </row>
    <row r="47" spans="1:45" s="1" customFormat="1" ht="16" thickBot="1">
      <c r="A47" s="20">
        <v>2</v>
      </c>
      <c r="B47" s="36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43"/>
      <c r="S47" s="43"/>
      <c r="T47" s="43"/>
      <c r="U47" s="9"/>
    </row>
    <row r="48" spans="1:45" s="1" customFormat="1" ht="16" thickBot="1">
      <c r="A48" s="20">
        <v>3</v>
      </c>
      <c r="B48" s="3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43"/>
      <c r="S48" s="43"/>
      <c r="T48" s="43"/>
      <c r="U48" s="9"/>
    </row>
    <row r="49" spans="1:24" s="1" customFormat="1" ht="16" thickBot="1">
      <c r="A49" s="20">
        <v>4</v>
      </c>
      <c r="B49" s="36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43"/>
      <c r="S49" s="43"/>
      <c r="T49" s="43"/>
      <c r="U49" s="9"/>
    </row>
    <row r="50" spans="1:24" s="1" customFormat="1" ht="16" thickBot="1">
      <c r="A50" s="20">
        <v>5</v>
      </c>
      <c r="B50" s="36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43"/>
      <c r="S50" s="43"/>
      <c r="T50" s="43"/>
      <c r="U50" s="9"/>
    </row>
    <row r="51" spans="1:24" s="1" customFormat="1" ht="17.5" customHeight="1" thickBot="1">
      <c r="A51" s="20">
        <v>6</v>
      </c>
      <c r="B51" s="3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43"/>
      <c r="S51" s="43"/>
      <c r="T51" s="43"/>
      <c r="U51" s="9"/>
    </row>
    <row r="52" spans="1:24" s="1" customFormat="1" ht="16" thickBot="1">
      <c r="A52" s="20">
        <v>7</v>
      </c>
      <c r="B52" s="36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43"/>
      <c r="S52" s="43"/>
      <c r="T52" s="43"/>
      <c r="U52" s="9"/>
    </row>
    <row r="53" spans="1:24" s="1" customFormat="1" ht="16" thickBot="1">
      <c r="A53" s="20">
        <v>8</v>
      </c>
      <c r="B53" s="36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43"/>
      <c r="S53" s="43"/>
      <c r="T53" s="43"/>
      <c r="U53" s="9"/>
    </row>
    <row r="54" spans="1:24" s="1" customFormat="1" ht="16" thickBot="1">
      <c r="A54" s="20">
        <v>9</v>
      </c>
      <c r="B54" s="36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43"/>
      <c r="S54" s="43"/>
      <c r="T54" s="43"/>
      <c r="U54" s="9"/>
    </row>
    <row r="55" spans="1:24" s="1" customFormat="1" ht="16" thickBot="1">
      <c r="A55" s="20">
        <v>10</v>
      </c>
      <c r="B55" s="36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43"/>
      <c r="S55" s="43"/>
      <c r="T55" s="43"/>
      <c r="U55" s="9"/>
      <c r="W55" s="13"/>
      <c r="X55" s="13"/>
    </row>
    <row r="56" spans="1:24" s="1" customFormat="1" ht="16" thickBot="1">
      <c r="A56" s="20">
        <v>11</v>
      </c>
      <c r="B56" s="36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43"/>
      <c r="S56" s="43"/>
      <c r="T56" s="43"/>
      <c r="U56" s="9"/>
      <c r="W56" s="13"/>
      <c r="X56" s="13"/>
    </row>
    <row r="57" spans="1:24" s="1" customFormat="1" ht="16" thickBot="1">
      <c r="A57" s="20">
        <v>12</v>
      </c>
      <c r="B57" s="36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43"/>
      <c r="S57" s="43"/>
      <c r="T57" s="43"/>
      <c r="U57" s="9"/>
      <c r="W57" s="13"/>
      <c r="X57" s="13"/>
    </row>
    <row r="58" spans="1:24" s="1" customFormat="1" ht="16" thickBot="1">
      <c r="A58" s="20">
        <v>13</v>
      </c>
      <c r="B58" s="36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43"/>
      <c r="S58" s="43"/>
      <c r="T58" s="43"/>
      <c r="U58" s="9"/>
      <c r="W58" s="13"/>
      <c r="X58" s="13"/>
    </row>
    <row r="59" spans="1:24" s="1" customFormat="1" ht="16" thickBot="1">
      <c r="A59" s="20">
        <v>14</v>
      </c>
      <c r="B59" s="36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43"/>
      <c r="S59" s="43"/>
      <c r="T59" s="43"/>
      <c r="U59" s="9"/>
      <c r="W59" s="13"/>
      <c r="X59" s="13"/>
    </row>
    <row r="60" spans="1:24" s="1" customFormat="1" ht="16" thickBot="1">
      <c r="A60" s="20">
        <v>15</v>
      </c>
      <c r="B60" s="36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43"/>
      <c r="S60" s="43"/>
      <c r="T60" s="43"/>
      <c r="U60" s="9"/>
      <c r="W60" s="13"/>
      <c r="X60" s="13"/>
    </row>
    <row r="61" spans="1:24" s="1" customFormat="1" ht="16" thickBot="1">
      <c r="A61" s="20">
        <v>16</v>
      </c>
      <c r="B61" s="36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43"/>
      <c r="S61" s="43"/>
      <c r="T61" s="43"/>
      <c r="U61" s="9"/>
      <c r="W61" s="13"/>
      <c r="X61" s="13"/>
    </row>
    <row r="62" spans="1:24" s="1" customFormat="1" ht="16" thickBot="1">
      <c r="A62" s="20">
        <v>17</v>
      </c>
      <c r="B62" s="3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43"/>
      <c r="S62" s="43"/>
      <c r="T62" s="43"/>
      <c r="U62" s="9"/>
      <c r="W62" s="13"/>
      <c r="X62" s="13"/>
    </row>
    <row r="63" spans="1:24" s="1" customFormat="1" ht="16" thickBot="1">
      <c r="A63" s="20">
        <v>18</v>
      </c>
      <c r="B63" s="36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43"/>
      <c r="S63" s="43"/>
      <c r="T63" s="43"/>
      <c r="U63" s="9"/>
      <c r="W63" s="13"/>
      <c r="X63" s="13"/>
    </row>
    <row r="64" spans="1:24" s="1" customFormat="1" ht="16" thickBot="1">
      <c r="A64" s="20">
        <v>19</v>
      </c>
      <c r="B64" s="36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43"/>
      <c r="S64" s="43"/>
      <c r="T64" s="43"/>
      <c r="U64" s="9"/>
      <c r="W64" s="13"/>
      <c r="X64" s="13"/>
    </row>
    <row r="65" spans="1:45" s="1" customFormat="1" ht="16" thickBot="1">
      <c r="A65" s="20">
        <v>20</v>
      </c>
      <c r="B65" s="36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43"/>
      <c r="S65" s="43"/>
      <c r="T65" s="43"/>
      <c r="U65" s="9"/>
      <c r="W65" s="13"/>
      <c r="X65" s="13"/>
    </row>
    <row r="66" spans="1:45" s="1" customFormat="1" ht="18" customHeight="1" thickBot="1">
      <c r="A66" s="23">
        <v>21</v>
      </c>
      <c r="B66" s="36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43"/>
      <c r="S66" s="43"/>
      <c r="T66" s="43"/>
      <c r="U66" s="9"/>
      <c r="W66" s="13"/>
      <c r="X66" s="13"/>
    </row>
    <row r="67" spans="1:45" s="1" customFormat="1" ht="18.5" customHeight="1" thickBot="1">
      <c r="A67" s="20">
        <v>22</v>
      </c>
      <c r="B67" s="36"/>
      <c r="C67" s="8"/>
      <c r="D67" s="8"/>
      <c r="E67" s="8"/>
      <c r="F67" s="5"/>
      <c r="G67" s="5"/>
      <c r="H67" s="5"/>
      <c r="I67" s="8"/>
      <c r="J67" s="8"/>
      <c r="K67" s="8"/>
      <c r="L67" s="8"/>
      <c r="M67" s="8"/>
      <c r="N67" s="8"/>
      <c r="O67" s="8"/>
      <c r="P67" s="8"/>
      <c r="Q67" s="8"/>
      <c r="R67" s="44"/>
      <c r="S67" s="45"/>
      <c r="T67" s="46"/>
      <c r="U67" s="12"/>
      <c r="W67" s="13"/>
      <c r="X67" s="13"/>
    </row>
    <row r="68" spans="1:45" s="1" customFormat="1" ht="16" thickBot="1">
      <c r="A68" s="33">
        <v>23</v>
      </c>
      <c r="B68" s="36"/>
      <c r="C68" s="24"/>
      <c r="D68" s="24"/>
      <c r="E68" s="24"/>
      <c r="F68" s="26"/>
      <c r="G68" s="26"/>
      <c r="H68" s="26"/>
      <c r="I68" s="24"/>
      <c r="J68" s="24"/>
      <c r="K68" s="24"/>
      <c r="L68" s="25"/>
      <c r="M68" s="25"/>
      <c r="N68" s="25"/>
      <c r="O68" s="25"/>
      <c r="P68" s="25"/>
      <c r="Q68" s="25"/>
      <c r="R68" s="47"/>
      <c r="S68" s="48"/>
      <c r="T68" s="49"/>
      <c r="U68" s="12"/>
      <c r="W68" s="13"/>
      <c r="X68" s="13"/>
    </row>
    <row r="69" spans="1:45" s="1" customFormat="1" ht="16" thickBot="1">
      <c r="A69" s="20">
        <v>24</v>
      </c>
      <c r="B69" s="36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43"/>
      <c r="S69" s="43"/>
      <c r="T69" s="43"/>
      <c r="U69" s="9"/>
      <c r="W69" s="13"/>
      <c r="X69" s="13"/>
    </row>
    <row r="70" spans="1:45" s="1" customFormat="1" ht="17.5" customHeight="1" thickBot="1">
      <c r="A70" s="20">
        <v>25</v>
      </c>
      <c r="B70" s="36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43"/>
      <c r="S70" s="43"/>
      <c r="T70" s="43"/>
      <c r="U70" s="9"/>
      <c r="W70" s="13"/>
      <c r="X70" s="13"/>
    </row>
    <row r="71" spans="1:45" s="1" customFormat="1" ht="16" thickBot="1">
      <c r="A71" s="20">
        <v>26</v>
      </c>
      <c r="B71" s="36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77"/>
      <c r="S71" s="78"/>
      <c r="T71" s="79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3"/>
      <c r="AR71" s="13"/>
      <c r="AS71" s="13"/>
    </row>
    <row r="72" spans="1:45" s="1" customFormat="1" ht="17" customHeight="1" thickBot="1">
      <c r="A72" s="20">
        <v>27</v>
      </c>
      <c r="B72" s="36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77"/>
      <c r="S72" s="78"/>
      <c r="T72" s="79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3"/>
      <c r="AR72" s="13"/>
      <c r="AS72" s="13"/>
    </row>
    <row r="73" spans="1:45" s="1" customFormat="1" ht="16" thickBot="1">
      <c r="A73" s="20">
        <v>28</v>
      </c>
      <c r="B73" s="36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77"/>
      <c r="S73" s="78"/>
      <c r="T73" s="79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3"/>
      <c r="AQ73" s="15"/>
    </row>
    <row r="74" spans="1:45" s="1" customFormat="1" ht="16" thickBot="1">
      <c r="A74" s="20">
        <v>29</v>
      </c>
      <c r="B74" s="36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77"/>
      <c r="S74" s="78"/>
      <c r="T74" s="79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3"/>
    </row>
    <row r="75" spans="1:45" s="1" customFormat="1" ht="16" thickBot="1">
      <c r="A75" s="20">
        <v>30</v>
      </c>
      <c r="B75" s="36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77"/>
      <c r="S75" s="78"/>
      <c r="T75" s="79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3"/>
    </row>
    <row r="76" spans="1:45" s="1" customForma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3"/>
    </row>
    <row r="77" spans="1:45" s="1" customForma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3"/>
    </row>
    <row r="78" spans="1:45" s="1" customForma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3"/>
    </row>
    <row r="79" spans="1:45"/>
    <row r="80" spans="1:45" ht="16" customHeight="1"/>
    <row r="81" ht="16" customHeight="1"/>
    <row r="82" ht="16" customHeight="1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 hidden="1"/>
  </sheetData>
  <sheetProtection formatRows="0"/>
  <mergeCells count="49">
    <mergeCell ref="R71:T71"/>
    <mergeCell ref="R72:T72"/>
    <mergeCell ref="R73:T73"/>
    <mergeCell ref="R74:T74"/>
    <mergeCell ref="R75:T75"/>
    <mergeCell ref="A3:AQ3"/>
    <mergeCell ref="C5:H6"/>
    <mergeCell ref="I5:N6"/>
    <mergeCell ref="O5:T6"/>
    <mergeCell ref="C7:H7"/>
    <mergeCell ref="I7:N7"/>
    <mergeCell ref="O7:T7"/>
    <mergeCell ref="B5:B8"/>
    <mergeCell ref="A5:A8"/>
    <mergeCell ref="I40:AE40"/>
    <mergeCell ref="C41:N42"/>
    <mergeCell ref="U41:U43"/>
    <mergeCell ref="B41:B45"/>
    <mergeCell ref="A41:A45"/>
    <mergeCell ref="C43:H44"/>
    <mergeCell ref="I43:N44"/>
    <mergeCell ref="O41:Q44"/>
    <mergeCell ref="R41:T44"/>
    <mergeCell ref="R45:T45"/>
    <mergeCell ref="R46:T46"/>
    <mergeCell ref="R47:T47"/>
    <mergeCell ref="R48:T48"/>
    <mergeCell ref="R49:T49"/>
    <mergeCell ref="R50:T50"/>
    <mergeCell ref="R51:T51"/>
    <mergeCell ref="R52:T52"/>
    <mergeCell ref="R53:T53"/>
    <mergeCell ref="R54:T54"/>
    <mergeCell ref="R55:T55"/>
    <mergeCell ref="R56:T56"/>
    <mergeCell ref="R57:T57"/>
    <mergeCell ref="R58:T58"/>
    <mergeCell ref="R59:T59"/>
    <mergeCell ref="R60:T60"/>
    <mergeCell ref="R61:T61"/>
    <mergeCell ref="R62:T62"/>
    <mergeCell ref="R63:T63"/>
    <mergeCell ref="R64:T64"/>
    <mergeCell ref="R65:T65"/>
    <mergeCell ref="R66:T66"/>
    <mergeCell ref="R67:T67"/>
    <mergeCell ref="R68:T68"/>
    <mergeCell ref="R69:T69"/>
    <mergeCell ref="R70:T70"/>
  </mergeCells>
  <dataValidations count="1">
    <dataValidation type="whole" allowBlank="1" showErrorMessage="1" errorTitle="TAHAP PENGUASAAN" error="SILA ISIKAN TAHAP PENGUASAAN YANG BETUL!" sqref="C9:T39 U46:U70 C46:R70" xr:uid="{DBCCFBA4-F16F-4059-A1A0-2C8C2CA949F7}">
      <formula1>1</formula1>
      <formula2>6</formula2>
    </dataValidation>
  </dataValidations>
  <printOptions horizontalCentered="1"/>
  <pageMargins left="0.25" right="0.25" top="0.75" bottom="0.75" header="0.3" footer="0.3"/>
  <pageSetup paperSize="9" fitToHeight="0" orientation="landscape" horizontalDpi="4294967293" r:id="rId1"/>
  <headerFooter alignWithMargins="0">
    <oddHeader>&amp;CBORANG TRANSIT PBD ASK 2020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Option Button 1">
              <controlPr defaultSize="0" autoPict="0">
                <anchor moveWithCells="1">
                  <from>
                    <xdr:col>19</xdr:col>
                    <xdr:colOff>355600</xdr:colOff>
                    <xdr:row>4</xdr:row>
                    <xdr:rowOff>0</xdr:rowOff>
                  </from>
                  <to>
                    <xdr:col>19</xdr:col>
                    <xdr:colOff>361950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Option Button 2">
              <controlPr defaultSize="0" autoPict="0">
                <anchor moveWithCells="1">
                  <from>
                    <xdr:col>19</xdr:col>
                    <xdr:colOff>355600</xdr:colOff>
                    <xdr:row>4</xdr:row>
                    <xdr:rowOff>0</xdr:rowOff>
                  </from>
                  <to>
                    <xdr:col>19</xdr:col>
                    <xdr:colOff>361950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Option Button 3">
              <controlPr defaultSize="0" autoPict="0">
                <anchor moveWithCells="1">
                  <from>
                    <xdr:col>14</xdr:col>
                    <xdr:colOff>355600</xdr:colOff>
                    <xdr:row>40</xdr:row>
                    <xdr:rowOff>0</xdr:rowOff>
                  </from>
                  <to>
                    <xdr:col>17</xdr:col>
                    <xdr:colOff>82550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Option Button 4">
              <controlPr defaultSize="0" autoPict="0">
                <anchor moveWithCells="1">
                  <from>
                    <xdr:col>14</xdr:col>
                    <xdr:colOff>355600</xdr:colOff>
                    <xdr:row>40</xdr:row>
                    <xdr:rowOff>0</xdr:rowOff>
                  </from>
                  <to>
                    <xdr:col>17</xdr:col>
                    <xdr:colOff>76200</xdr:colOff>
                    <xdr:row>41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KELAS</vt:lpstr>
      <vt:lpstr>KELAS!Print_Area</vt:lpstr>
      <vt:lpstr>KELAS!Print_Titles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JESSIE GARA KPM-Guru</cp:lastModifiedBy>
  <cp:lastPrinted>2023-05-18T08:01:51Z</cp:lastPrinted>
  <dcterms:created xsi:type="dcterms:W3CDTF">2020-01-13T23:21:00Z</dcterms:created>
  <dcterms:modified xsi:type="dcterms:W3CDTF">2024-02-19T00:23:11Z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1033-11.2.0.9144</vt:lpwstr>
  </property>
</Properties>
</file>