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BORANG TRANSIT PBD\Borang Transit PBD\ASK\"/>
    </mc:Choice>
  </mc:AlternateContent>
  <xr:revisionPtr revIDLastSave="0" documentId="13_ncr:1_{DB179ACE-FE23-4ACC-B4D5-04DDAEECF7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D TG1" sheetId="1" r:id="rId1"/>
    <sheet name="Sheet2" sheetId="2" r:id="rId2"/>
    <sheet name="Sheet3" sheetId="3" r:id="rId3"/>
  </sheet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I46" authorId="0" shapeId="0" xr:uid="{00000000-0006-0000-0000-000001000000}">
      <text>
        <r>
          <rPr>
            <sz val="11"/>
            <color rgb="FF000000"/>
            <rFont val="Calibri"/>
            <family val="2"/>
          </rPr>
          <t>TP keseluruhan
Hanya dilaporkan untuk Pentaksiran Akhir Tahun sahaja.
	-Windows User</t>
        </r>
      </text>
    </comment>
  </commentList>
</comments>
</file>

<file path=xl/sharedStrings.xml><?xml version="1.0" encoding="utf-8"?>
<sst xmlns="http://schemas.openxmlformats.org/spreadsheetml/2006/main" count="57" uniqueCount="24">
  <si>
    <t>NAMA SEKOLAH   : SEKOLAH MENENGAH KEBANGSAAN BARU BINTULU</t>
  </si>
  <si>
    <t xml:space="preserve">                                                                        BORANG PBD ASK TRANSIT TINGKATAN 1:1 KRK</t>
  </si>
  <si>
    <t>BIL.</t>
  </si>
  <si>
    <t xml:space="preserve"> NAMA MURID</t>
  </si>
  <si>
    <t xml:space="preserve">1.0 KONSEP ASAS PEMIKIRAN KOMPUTASIONAL  </t>
  </si>
  <si>
    <t>2.0 PERWAKILAN DATA</t>
  </si>
  <si>
    <t>1.1  
Asas Pemikiran Komputasional</t>
  </si>
  <si>
    <t>2.1   
Sistem Nombor Perduaan</t>
  </si>
  <si>
    <t>2.2   
Ukuran Data</t>
  </si>
  <si>
    <t>TP1</t>
  </si>
  <si>
    <t>TP2</t>
  </si>
  <si>
    <t>TP3</t>
  </si>
  <si>
    <t>TP4</t>
  </si>
  <si>
    <t>TP5</t>
  </si>
  <si>
    <t>TP6</t>
  </si>
  <si>
    <t xml:space="preserve">3.0 ALGORITMA          </t>
  </si>
  <si>
    <t>4.0 KOD ARAHAN</t>
  </si>
  <si>
    <t>NAMA MURID</t>
  </si>
  <si>
    <t>TAHAP PENGUASAAN KESELURUHAN</t>
  </si>
  <si>
    <t xml:space="preserve"> 3.1   Pembangunan Algoritma</t>
  </si>
  <si>
    <t>4.1   
Kod Arahan</t>
  </si>
  <si>
    <t>4.2   
Kod Arahan HTML</t>
  </si>
  <si>
    <t xml:space="preserve">KELAS                     : </t>
  </si>
  <si>
    <t xml:space="preserve">NAMA GURU        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</si>
</sst>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2"/>
      <color rgb="FFFFFFFF"/>
      <name val="Arial Narrow"/>
      <family val="2"/>
    </font>
    <font>
      <sz val="12"/>
      <color rgb="FF00000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9"/>
      <color rgb="FFFFFFFF"/>
      <name val="Arial Narrow"/>
      <family val="2"/>
    </font>
    <font>
      <b/>
      <sz val="9"/>
      <name val="Arial Narrow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3366"/>
        <bgColor rgb="FF003366"/>
      </patternFill>
    </fill>
    <fill>
      <patternFill patternType="solid">
        <fgColor rgb="FF99CCFF"/>
        <bgColor rgb="FF99CCFF"/>
      </patternFill>
    </fill>
    <fill>
      <patternFill patternType="solid">
        <fgColor rgb="FFB6DDE8"/>
        <bgColor rgb="FFB6DDE8"/>
      </patternFill>
    </fill>
    <fill>
      <patternFill patternType="solid">
        <fgColor theme="4" tint="0.39997558519241921"/>
        <bgColor rgb="FF99CCFF"/>
      </patternFill>
    </fill>
    <fill>
      <patternFill patternType="solid">
        <fgColor theme="4" tint="0.59999389629810485"/>
        <bgColor rgb="FF003366"/>
      </patternFill>
    </fill>
    <fill>
      <patternFill patternType="solid">
        <fgColor theme="4" tint="0.59999389629810485"/>
        <bgColor rgb="FF99CCFF"/>
      </patternFill>
    </fill>
    <fill>
      <patternFill patternType="solid">
        <fgColor theme="4" tint="0.39997558519241921"/>
        <bgColor rgb="FFB6DDE8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1" fillId="0" borderId="0" xfId="0" applyFont="1"/>
    <xf numFmtId="0" fontId="2" fillId="3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3" fillId="0" borderId="17" xfId="0" applyFont="1" applyBorder="1" applyAlignment="1">
      <alignment horizontal="center" vertical="center"/>
    </xf>
    <xf numFmtId="0" fontId="0" fillId="0" borderId="3" xfId="0" applyBorder="1"/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3" fillId="3" borderId="7" xfId="0" applyFont="1" applyFill="1" applyBorder="1"/>
    <xf numFmtId="0" fontId="3" fillId="3" borderId="0" xfId="0" applyFont="1" applyFill="1"/>
    <xf numFmtId="0" fontId="3" fillId="0" borderId="16" xfId="0" applyFont="1" applyBorder="1"/>
    <xf numFmtId="0" fontId="10" fillId="11" borderId="3" xfId="0" applyFont="1" applyFill="1" applyBorder="1" applyAlignment="1">
      <alignment vertical="center"/>
    </xf>
    <xf numFmtId="0" fontId="11" fillId="0" borderId="25" xfId="0" applyFont="1" applyBorder="1"/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4" fillId="9" borderId="23" xfId="0" applyFont="1" applyFill="1" applyBorder="1" applyAlignment="1">
      <alignment horizontal="center" vertical="center" wrapText="1"/>
    </xf>
    <xf numFmtId="0" fontId="4" fillId="9" borderId="24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top" wrapText="1"/>
    </xf>
    <xf numFmtId="0" fontId="8" fillId="6" borderId="12" xfId="0" applyFont="1" applyFill="1" applyBorder="1" applyAlignment="1">
      <alignment horizontal="center" vertical="top" wrapText="1"/>
    </xf>
    <xf numFmtId="0" fontId="8" fillId="6" borderId="13" xfId="0" applyFont="1" applyFill="1" applyBorder="1" applyAlignment="1">
      <alignment horizontal="center" vertical="top" wrapText="1"/>
    </xf>
    <xf numFmtId="0" fontId="8" fillId="6" borderId="0" xfId="0" applyFont="1" applyFill="1" applyAlignment="1">
      <alignment horizontal="center" vertical="top" wrapText="1"/>
    </xf>
    <xf numFmtId="0" fontId="8" fillId="6" borderId="14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horizontal="center" vertical="top" wrapText="1"/>
    </xf>
    <xf numFmtId="0" fontId="8" fillId="6" borderId="5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14"/>
  <sheetViews>
    <sheetView tabSelected="1" workbookViewId="0">
      <selection activeCell="AP48" sqref="AP48"/>
    </sheetView>
  </sheetViews>
  <sheetFormatPr defaultColWidth="14.42578125" defaultRowHeight="15" x14ac:dyDescent="0.25"/>
  <cols>
    <col min="1" max="1" width="2.5703125" customWidth="1"/>
    <col min="2" max="2" width="5" customWidth="1"/>
    <col min="3" max="3" width="54.42578125" customWidth="1"/>
    <col min="4" max="22" width="4.5703125" customWidth="1"/>
    <col min="23" max="23" width="0.28515625" customWidth="1"/>
    <col min="24" max="34" width="4.5703125" customWidth="1"/>
    <col min="35" max="35" width="29" bestFit="1" customWidth="1"/>
    <col min="36" max="39" width="4.5703125" customWidth="1"/>
    <col min="40" max="40" width="2" customWidth="1"/>
  </cols>
  <sheetData>
    <row r="1" spans="1:40" ht="15" customHeight="1" x14ac:dyDescent="0.25">
      <c r="A1" s="1"/>
      <c r="B1" s="1"/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0" ht="15" customHeight="1" x14ac:dyDescent="0.25">
      <c r="A2" s="1"/>
      <c r="B2" s="1"/>
      <c r="C2" s="1" t="s">
        <v>22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40" ht="15" customHeight="1" x14ac:dyDescent="0.25">
      <c r="A3" s="1"/>
      <c r="B3" s="1"/>
      <c r="C3" s="1" t="s">
        <v>23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40" ht="24.6" customHeight="1" x14ac:dyDescent="0.2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3"/>
    </row>
    <row r="5" spans="1:40" ht="19.5" hidden="1" customHeight="1" x14ac:dyDescent="0.25">
      <c r="B5" s="4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  <c r="W5" s="6"/>
      <c r="X5" s="6"/>
      <c r="Y5" s="7"/>
      <c r="Z5" s="6"/>
      <c r="AA5" s="7"/>
      <c r="AB5" s="6"/>
      <c r="AC5" s="7"/>
      <c r="AD5" s="6"/>
      <c r="AE5" s="7"/>
      <c r="AF5" s="6"/>
      <c r="AG5" s="7"/>
      <c r="AH5" s="6"/>
      <c r="AI5" s="7"/>
      <c r="AJ5" s="6"/>
      <c r="AK5" s="7"/>
      <c r="AL5" s="6"/>
      <c r="AM5" s="7"/>
      <c r="AN5" s="4"/>
    </row>
    <row r="6" spans="1:40" ht="15" customHeight="1" x14ac:dyDescent="0.25">
      <c r="B6" s="44" t="s">
        <v>2</v>
      </c>
      <c r="C6" s="47" t="s">
        <v>3</v>
      </c>
      <c r="D6" s="61" t="s">
        <v>4</v>
      </c>
      <c r="E6" s="61"/>
      <c r="F6" s="61"/>
      <c r="G6" s="61"/>
      <c r="H6" s="61"/>
      <c r="I6" s="61"/>
      <c r="J6" s="62" t="s">
        <v>5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3"/>
      <c r="V6" s="4"/>
      <c r="W6" s="4"/>
    </row>
    <row r="7" spans="1:40" ht="44.25" customHeight="1" x14ac:dyDescent="0.25">
      <c r="B7" s="45"/>
      <c r="C7" s="48"/>
      <c r="D7" s="61"/>
      <c r="E7" s="61"/>
      <c r="F7" s="61"/>
      <c r="G7" s="61"/>
      <c r="H7" s="61"/>
      <c r="I7" s="61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5"/>
      <c r="V7" s="4"/>
      <c r="W7" s="4"/>
    </row>
    <row r="8" spans="1:40" ht="42.75" customHeight="1" x14ac:dyDescent="0.25">
      <c r="B8" s="45"/>
      <c r="C8" s="48"/>
      <c r="D8" s="66" t="s">
        <v>6</v>
      </c>
      <c r="E8" s="67"/>
      <c r="F8" s="67"/>
      <c r="G8" s="67"/>
      <c r="H8" s="67"/>
      <c r="I8" s="68"/>
      <c r="J8" s="69" t="s">
        <v>7</v>
      </c>
      <c r="K8" s="69"/>
      <c r="L8" s="69"/>
      <c r="M8" s="69"/>
      <c r="N8" s="69"/>
      <c r="O8" s="69"/>
      <c r="P8" s="70" t="s">
        <v>8</v>
      </c>
      <c r="Q8" s="71"/>
      <c r="R8" s="71"/>
      <c r="S8" s="71"/>
      <c r="T8" s="71"/>
      <c r="U8" s="72"/>
      <c r="V8" s="8"/>
      <c r="W8" s="8"/>
    </row>
    <row r="9" spans="1:40" ht="20.100000000000001" customHeight="1" x14ac:dyDescent="0.25">
      <c r="B9" s="46"/>
      <c r="C9" s="73"/>
      <c r="D9" s="74" t="s">
        <v>9</v>
      </c>
      <c r="E9" s="74" t="s">
        <v>10</v>
      </c>
      <c r="F9" s="74" t="s">
        <v>11</v>
      </c>
      <c r="G9" s="74" t="s">
        <v>12</v>
      </c>
      <c r="H9" s="74" t="s">
        <v>13</v>
      </c>
      <c r="I9" s="74" t="s">
        <v>14</v>
      </c>
      <c r="J9" s="74" t="s">
        <v>9</v>
      </c>
      <c r="K9" s="74" t="s">
        <v>10</v>
      </c>
      <c r="L9" s="74" t="s">
        <v>11</v>
      </c>
      <c r="M9" s="74" t="s">
        <v>12</v>
      </c>
      <c r="N9" s="74" t="s">
        <v>13</v>
      </c>
      <c r="O9" s="74" t="s">
        <v>14</v>
      </c>
      <c r="P9" s="74" t="s">
        <v>9</v>
      </c>
      <c r="Q9" s="74" t="s">
        <v>10</v>
      </c>
      <c r="R9" s="74" t="s">
        <v>11</v>
      </c>
      <c r="S9" s="74" t="s">
        <v>12</v>
      </c>
      <c r="T9" s="74" t="s">
        <v>13</v>
      </c>
      <c r="U9" s="74" t="s">
        <v>14</v>
      </c>
      <c r="V9" s="8"/>
      <c r="W9" s="8"/>
    </row>
    <row r="10" spans="1:40" ht="15.75" customHeight="1" x14ac:dyDescent="0.25">
      <c r="B10" s="9">
        <v>1</v>
      </c>
      <c r="C10" s="10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40" ht="15.75" customHeight="1" x14ac:dyDescent="0.25">
      <c r="B11" s="9">
        <v>2</v>
      </c>
      <c r="C11" s="10"/>
      <c r="D11" s="11"/>
      <c r="E11" s="12"/>
      <c r="F11" s="12"/>
      <c r="G11" s="13"/>
      <c r="H11" s="13"/>
      <c r="I11" s="13"/>
      <c r="J11" s="12"/>
      <c r="K11" s="12"/>
      <c r="L11" s="12"/>
      <c r="M11" s="13"/>
      <c r="N11" s="13"/>
      <c r="O11" s="13"/>
      <c r="P11" s="12"/>
      <c r="Q11" s="12"/>
      <c r="R11" s="12"/>
      <c r="S11" s="13"/>
      <c r="T11" s="13"/>
      <c r="U11" s="13"/>
    </row>
    <row r="12" spans="1:40" ht="15.75" customHeight="1" x14ac:dyDescent="0.25">
      <c r="B12" s="9">
        <v>3</v>
      </c>
      <c r="C12" s="10"/>
      <c r="D12" s="11"/>
      <c r="E12" s="12"/>
      <c r="F12" s="12"/>
      <c r="G12" s="12"/>
      <c r="H12" s="13"/>
      <c r="I12" s="13"/>
      <c r="J12" s="12"/>
      <c r="K12" s="12"/>
      <c r="L12" s="12"/>
      <c r="M12" s="12"/>
      <c r="N12" s="13"/>
      <c r="O12" s="13"/>
      <c r="P12" s="12"/>
      <c r="Q12" s="12"/>
      <c r="R12" s="12"/>
      <c r="S12" s="12"/>
      <c r="T12" s="13"/>
      <c r="U12" s="13"/>
    </row>
    <row r="13" spans="1:40" ht="15.75" customHeight="1" x14ac:dyDescent="0.25">
      <c r="B13" s="9">
        <v>4</v>
      </c>
      <c r="C13" s="10"/>
      <c r="D13" s="11"/>
      <c r="E13" s="12"/>
      <c r="F13" s="12"/>
      <c r="G13" s="13"/>
      <c r="H13" s="13"/>
      <c r="I13" s="13"/>
      <c r="J13" s="12"/>
      <c r="K13" s="12"/>
      <c r="L13" s="12"/>
      <c r="M13" s="12"/>
      <c r="N13" s="13"/>
      <c r="O13" s="13"/>
      <c r="P13" s="12"/>
      <c r="Q13" s="12"/>
      <c r="R13" s="12"/>
      <c r="S13" s="12"/>
      <c r="T13" s="13"/>
      <c r="U13" s="13"/>
    </row>
    <row r="14" spans="1:40" ht="15.75" customHeight="1" x14ac:dyDescent="0.25">
      <c r="B14" s="9">
        <v>5</v>
      </c>
      <c r="C14" s="10"/>
      <c r="D14" s="11"/>
      <c r="E14" s="12"/>
      <c r="F14" s="13"/>
      <c r="G14" s="13"/>
      <c r="H14" s="13"/>
      <c r="I14" s="13"/>
      <c r="J14" s="12"/>
      <c r="K14" s="12"/>
      <c r="L14" s="13"/>
      <c r="M14" s="13"/>
      <c r="N14" s="13"/>
      <c r="O14" s="13"/>
      <c r="P14" s="12"/>
      <c r="Q14" s="12"/>
      <c r="R14" s="13"/>
      <c r="S14" s="13"/>
      <c r="T14" s="13"/>
      <c r="U14" s="13"/>
    </row>
    <row r="15" spans="1:40" ht="15.75" customHeight="1" x14ac:dyDescent="0.25">
      <c r="B15" s="9">
        <v>6</v>
      </c>
      <c r="C15" s="10"/>
      <c r="D15" s="11"/>
      <c r="E15" s="12"/>
      <c r="F15" s="12"/>
      <c r="G15" s="12"/>
      <c r="H15" s="13"/>
      <c r="I15" s="13"/>
      <c r="J15" s="12"/>
      <c r="K15" s="12"/>
      <c r="L15" s="12"/>
      <c r="M15" s="12"/>
      <c r="N15" s="13"/>
      <c r="O15" s="13"/>
      <c r="P15" s="12"/>
      <c r="Q15" s="12"/>
      <c r="R15" s="12"/>
      <c r="S15" s="13"/>
      <c r="T15" s="13"/>
      <c r="U15" s="13"/>
    </row>
    <row r="16" spans="1:40" ht="15.75" customHeight="1" x14ac:dyDescent="0.25">
      <c r="B16" s="9">
        <v>7</v>
      </c>
      <c r="C16" s="10"/>
      <c r="D16" s="14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2"/>
      <c r="Q16" s="12"/>
      <c r="R16" s="12"/>
      <c r="S16" s="12"/>
      <c r="T16" s="13"/>
      <c r="U16" s="13"/>
    </row>
    <row r="17" spans="2:23" ht="15.75" customHeight="1" x14ac:dyDescent="0.25">
      <c r="B17" s="9">
        <v>8</v>
      </c>
      <c r="C17" s="10"/>
      <c r="D17" s="11"/>
      <c r="E17" s="12"/>
      <c r="F17" s="12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3" ht="15.75" customHeight="1" x14ac:dyDescent="0.25">
      <c r="B18" s="9">
        <v>9</v>
      </c>
      <c r="C18" s="10"/>
      <c r="D18" s="14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3" ht="15.75" customHeight="1" x14ac:dyDescent="0.25">
      <c r="B19" s="9">
        <v>10</v>
      </c>
      <c r="C19" s="10"/>
      <c r="D19" s="11"/>
      <c r="E19" s="12"/>
      <c r="F19" s="12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3" ht="15.75" customHeight="1" x14ac:dyDescent="0.25">
      <c r="B20" s="9">
        <v>11</v>
      </c>
      <c r="C20" s="10"/>
      <c r="D20" s="11"/>
      <c r="E20" s="12"/>
      <c r="F20" s="12"/>
      <c r="G20" s="13"/>
      <c r="H20" s="13"/>
      <c r="I20" s="13"/>
      <c r="J20" s="13"/>
      <c r="K20" s="13"/>
      <c r="L20" s="13"/>
      <c r="M20" s="13"/>
      <c r="N20" s="13"/>
      <c r="O20" s="13"/>
      <c r="P20" s="12"/>
      <c r="Q20" s="12"/>
      <c r="R20" s="12"/>
      <c r="S20" s="13"/>
      <c r="T20" s="13"/>
      <c r="U20" s="13"/>
    </row>
    <row r="21" spans="2:23" ht="15.75" customHeight="1" x14ac:dyDescent="0.25">
      <c r="B21" s="9">
        <v>12</v>
      </c>
      <c r="C21" s="10"/>
      <c r="D21" s="14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4"/>
      <c r="W21" s="4"/>
    </row>
    <row r="22" spans="2:23" ht="15.75" customHeight="1" x14ac:dyDescent="0.25">
      <c r="B22" s="9">
        <v>13</v>
      </c>
      <c r="C22" s="10"/>
      <c r="D22" s="14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4"/>
      <c r="W22" s="4"/>
    </row>
    <row r="23" spans="2:23" ht="15.75" customHeight="1" x14ac:dyDescent="0.25">
      <c r="B23" s="9">
        <v>14</v>
      </c>
      <c r="C23" s="10"/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4"/>
      <c r="W23" s="4"/>
    </row>
    <row r="24" spans="2:23" ht="15.75" customHeight="1" x14ac:dyDescent="0.25">
      <c r="B24" s="9">
        <v>15</v>
      </c>
      <c r="C24" s="10"/>
      <c r="D24" s="14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4"/>
      <c r="W24" s="4"/>
    </row>
    <row r="25" spans="2:23" ht="15.75" customHeight="1" x14ac:dyDescent="0.25">
      <c r="B25" s="9">
        <v>16</v>
      </c>
      <c r="C25" s="15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4"/>
      <c r="W25" s="4"/>
    </row>
    <row r="26" spans="2:23" ht="15.75" customHeight="1" x14ac:dyDescent="0.25">
      <c r="B26" s="9">
        <v>17</v>
      </c>
      <c r="C26" s="15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4"/>
      <c r="W26" s="4"/>
    </row>
    <row r="27" spans="2:23" ht="15.75" customHeight="1" x14ac:dyDescent="0.25">
      <c r="B27" s="9">
        <v>18</v>
      </c>
      <c r="C27" s="15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4"/>
      <c r="W27" s="4"/>
    </row>
    <row r="28" spans="2:23" ht="15.75" customHeight="1" x14ac:dyDescent="0.25">
      <c r="B28" s="9">
        <v>19</v>
      </c>
      <c r="C28" s="15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4"/>
      <c r="W28" s="4"/>
    </row>
    <row r="29" spans="2:23" ht="15.75" customHeight="1" x14ac:dyDescent="0.25">
      <c r="B29" s="9">
        <v>20</v>
      </c>
      <c r="C29" s="15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4"/>
      <c r="W29" s="4"/>
    </row>
    <row r="30" spans="2:23" ht="15.75" customHeight="1" x14ac:dyDescent="0.25">
      <c r="B30" s="9">
        <v>21</v>
      </c>
      <c r="C30" s="15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4"/>
      <c r="W30" s="4"/>
    </row>
    <row r="31" spans="2:23" ht="15.75" customHeight="1" x14ac:dyDescent="0.25">
      <c r="B31" s="16">
        <v>22</v>
      </c>
      <c r="C31" s="15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4"/>
      <c r="W31" s="4"/>
    </row>
    <row r="32" spans="2:23" ht="15.75" customHeight="1" x14ac:dyDescent="0.25">
      <c r="B32" s="18">
        <v>23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8"/>
      <c r="U32" s="18"/>
      <c r="V32" s="4"/>
      <c r="W32" s="4"/>
    </row>
    <row r="33" spans="2:40" ht="15.75" customHeight="1" x14ac:dyDescent="0.25">
      <c r="B33" s="18">
        <v>24</v>
      </c>
      <c r="C33" s="15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8"/>
      <c r="U33" s="18"/>
      <c r="V33" s="4"/>
      <c r="W33" s="4"/>
    </row>
    <row r="34" spans="2:40" ht="15.75" customHeight="1" x14ac:dyDescent="0.25">
      <c r="B34" s="18">
        <v>25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8"/>
      <c r="U34" s="18"/>
      <c r="V34" s="4"/>
      <c r="W34" s="4"/>
    </row>
    <row r="35" spans="2:40" ht="15.75" customHeight="1" x14ac:dyDescent="0.25">
      <c r="B35" s="18">
        <v>26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8"/>
      <c r="U35" s="18"/>
      <c r="V35" s="4"/>
      <c r="W35" s="4"/>
    </row>
    <row r="36" spans="2:40" ht="15.75" customHeight="1" x14ac:dyDescent="0.25">
      <c r="B36" s="18">
        <v>27</v>
      </c>
      <c r="C36" s="15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8"/>
      <c r="U36" s="18"/>
      <c r="V36" s="4"/>
      <c r="W36" s="4"/>
    </row>
    <row r="37" spans="2:40" ht="15.75" customHeight="1" x14ac:dyDescent="0.25">
      <c r="B37" s="18">
        <v>28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8"/>
      <c r="U37" s="18"/>
      <c r="V37" s="4"/>
      <c r="W37" s="4"/>
    </row>
    <row r="38" spans="2:40" ht="15.75" customHeight="1" x14ac:dyDescent="0.25">
      <c r="B38" s="18">
        <v>29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8"/>
      <c r="U38" s="18"/>
      <c r="V38" s="4"/>
      <c r="W38" s="4"/>
    </row>
    <row r="39" spans="2:40" ht="15.75" customHeight="1" x14ac:dyDescent="0.25">
      <c r="B39" s="18">
        <v>30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8"/>
      <c r="U39" s="18"/>
      <c r="V39" s="4"/>
      <c r="W39" s="4"/>
    </row>
    <row r="40" spans="2:40" ht="15.75" customHeight="1" x14ac:dyDescent="0.25">
      <c r="B40" s="18">
        <v>31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8"/>
      <c r="U40" s="18"/>
      <c r="V40" s="4"/>
      <c r="W40" s="4"/>
    </row>
    <row r="41" spans="2:40" ht="15.75" customHeight="1" x14ac:dyDescent="0.25">
      <c r="B41" s="18">
        <v>32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8"/>
      <c r="U41" s="18"/>
      <c r="V41" s="4"/>
      <c r="W41" s="4"/>
    </row>
    <row r="42" spans="2:40" ht="15.75" hidden="1" customHeight="1" x14ac:dyDescent="0.25">
      <c r="B42" s="19">
        <v>20</v>
      </c>
      <c r="C42" s="20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4"/>
      <c r="W42" s="4"/>
    </row>
    <row r="43" spans="2:40" ht="15.75" hidden="1" customHeight="1" x14ac:dyDescent="0.25">
      <c r="B43" s="13">
        <v>21</v>
      </c>
      <c r="C43" s="21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4"/>
      <c r="W43" s="4"/>
    </row>
    <row r="44" spans="2:40" ht="15.75" customHeight="1" x14ac:dyDescent="0.25">
      <c r="B44" s="22"/>
      <c r="C44" s="23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4"/>
      <c r="W44" s="4"/>
    </row>
    <row r="45" spans="2:40" ht="15.75" customHeight="1" x14ac:dyDescent="0.25">
      <c r="B45" s="2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8"/>
    </row>
    <row r="46" spans="2:40" ht="15.75" customHeight="1" x14ac:dyDescent="0.25">
      <c r="B46" s="44" t="s">
        <v>2</v>
      </c>
      <c r="C46" s="47" t="s">
        <v>3</v>
      </c>
      <c r="D46" s="49" t="s">
        <v>15</v>
      </c>
      <c r="E46" s="50"/>
      <c r="F46" s="50"/>
      <c r="G46" s="50"/>
      <c r="H46" s="50"/>
      <c r="I46" s="50"/>
      <c r="J46" s="51" t="s">
        <v>16</v>
      </c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26"/>
      <c r="W46" s="8"/>
      <c r="X46" s="52" t="s">
        <v>2</v>
      </c>
      <c r="Y46" s="55" t="s">
        <v>17</v>
      </c>
      <c r="Z46" s="55"/>
      <c r="AA46" s="55"/>
      <c r="AB46" s="55"/>
      <c r="AC46" s="55"/>
      <c r="AD46" s="55"/>
      <c r="AE46" s="55"/>
      <c r="AF46" s="55"/>
      <c r="AG46" s="55"/>
      <c r="AH46" s="56"/>
      <c r="AI46" s="36" t="s">
        <v>18</v>
      </c>
      <c r="AJ46" s="8"/>
      <c r="AK46" s="8"/>
      <c r="AL46" s="8"/>
      <c r="AM46" s="8"/>
    </row>
    <row r="47" spans="2:40" ht="15.75" customHeight="1" x14ac:dyDescent="0.25">
      <c r="B47" s="45"/>
      <c r="C47" s="48"/>
      <c r="D47" s="39"/>
      <c r="E47" s="40"/>
      <c r="F47" s="40"/>
      <c r="G47" s="40"/>
      <c r="H47" s="40"/>
      <c r="I47" s="40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26"/>
      <c r="W47" s="8"/>
      <c r="X47" s="53"/>
      <c r="Y47" s="57"/>
      <c r="Z47" s="57"/>
      <c r="AA47" s="57"/>
      <c r="AB47" s="57"/>
      <c r="AC47" s="57"/>
      <c r="AD47" s="57"/>
      <c r="AE47" s="57"/>
      <c r="AF47" s="57"/>
      <c r="AG47" s="57"/>
      <c r="AH47" s="58"/>
      <c r="AI47" s="37"/>
      <c r="AJ47" s="8"/>
      <c r="AK47" s="8"/>
      <c r="AL47" s="8"/>
      <c r="AM47" s="8"/>
    </row>
    <row r="48" spans="2:40" ht="15.75" x14ac:dyDescent="0.25">
      <c r="B48" s="45"/>
      <c r="C48" s="48"/>
      <c r="D48" s="41"/>
      <c r="E48" s="42"/>
      <c r="F48" s="42"/>
      <c r="G48" s="42"/>
      <c r="H48" s="42"/>
      <c r="I48" s="42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26"/>
      <c r="W48" s="8"/>
      <c r="X48" s="53"/>
      <c r="Y48" s="57"/>
      <c r="Z48" s="57"/>
      <c r="AA48" s="57"/>
      <c r="AB48" s="57"/>
      <c r="AC48" s="57"/>
      <c r="AD48" s="57"/>
      <c r="AE48" s="57"/>
      <c r="AF48" s="57"/>
      <c r="AG48" s="57"/>
      <c r="AH48" s="58"/>
      <c r="AI48" s="37"/>
      <c r="AJ48" s="8"/>
      <c r="AK48" s="8"/>
      <c r="AL48" s="8"/>
      <c r="AM48" s="8"/>
    </row>
    <row r="49" spans="2:39" ht="15.75" x14ac:dyDescent="0.25">
      <c r="B49" s="45"/>
      <c r="C49" s="48"/>
      <c r="D49" s="39" t="s">
        <v>19</v>
      </c>
      <c r="E49" s="40"/>
      <c r="F49" s="40"/>
      <c r="G49" s="40"/>
      <c r="H49" s="40"/>
      <c r="I49" s="40"/>
      <c r="J49" s="43" t="s">
        <v>20</v>
      </c>
      <c r="K49" s="43"/>
      <c r="L49" s="43"/>
      <c r="M49" s="43"/>
      <c r="N49" s="43"/>
      <c r="O49" s="43"/>
      <c r="P49" s="43" t="s">
        <v>21</v>
      </c>
      <c r="Q49" s="43"/>
      <c r="R49" s="43"/>
      <c r="S49" s="43"/>
      <c r="T49" s="43"/>
      <c r="U49" s="43"/>
      <c r="V49" s="26"/>
      <c r="W49" s="8"/>
      <c r="X49" s="53"/>
      <c r="Y49" s="57"/>
      <c r="Z49" s="57"/>
      <c r="AA49" s="57"/>
      <c r="AB49" s="57"/>
      <c r="AC49" s="57"/>
      <c r="AD49" s="57"/>
      <c r="AE49" s="57"/>
      <c r="AF49" s="57"/>
      <c r="AG49" s="57"/>
      <c r="AH49" s="58"/>
      <c r="AI49" s="37"/>
      <c r="AJ49" s="8"/>
      <c r="AK49" s="8"/>
      <c r="AL49" s="8"/>
      <c r="AM49" s="8"/>
    </row>
    <row r="50" spans="2:39" ht="15.75" x14ac:dyDescent="0.25">
      <c r="B50" s="45"/>
      <c r="C50" s="48"/>
      <c r="D50" s="39"/>
      <c r="E50" s="40"/>
      <c r="F50" s="40"/>
      <c r="G50" s="40"/>
      <c r="H50" s="40"/>
      <c r="I50" s="40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26"/>
      <c r="W50" s="8"/>
      <c r="X50" s="53"/>
      <c r="Y50" s="57"/>
      <c r="Z50" s="57"/>
      <c r="AA50" s="57"/>
      <c r="AB50" s="57"/>
      <c r="AC50" s="57"/>
      <c r="AD50" s="57"/>
      <c r="AE50" s="57"/>
      <c r="AF50" s="57"/>
      <c r="AG50" s="57"/>
      <c r="AH50" s="58"/>
      <c r="AI50" s="37"/>
      <c r="AJ50" s="8"/>
      <c r="AK50" s="8"/>
      <c r="AL50" s="8"/>
      <c r="AM50" s="8"/>
    </row>
    <row r="51" spans="2:39" ht="15.75" x14ac:dyDescent="0.25">
      <c r="B51" s="45"/>
      <c r="C51" s="48"/>
      <c r="D51" s="41"/>
      <c r="E51" s="42"/>
      <c r="F51" s="42"/>
      <c r="G51" s="42"/>
      <c r="H51" s="42"/>
      <c r="I51" s="42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26"/>
      <c r="W51" s="8"/>
      <c r="X51" s="53"/>
      <c r="Y51" s="57"/>
      <c r="Z51" s="57"/>
      <c r="AA51" s="57"/>
      <c r="AB51" s="57"/>
      <c r="AC51" s="57"/>
      <c r="AD51" s="57"/>
      <c r="AE51" s="57"/>
      <c r="AF51" s="57"/>
      <c r="AG51" s="57"/>
      <c r="AH51" s="58"/>
      <c r="AI51" s="37"/>
      <c r="AJ51" s="8"/>
      <c r="AK51" s="8"/>
      <c r="AL51" s="8"/>
      <c r="AM51" s="8"/>
    </row>
    <row r="52" spans="2:39" ht="15.75" x14ac:dyDescent="0.25">
      <c r="B52" s="46"/>
      <c r="C52" s="73"/>
      <c r="D52" s="74" t="s">
        <v>9</v>
      </c>
      <c r="E52" s="74" t="s">
        <v>10</v>
      </c>
      <c r="F52" s="74" t="s">
        <v>11</v>
      </c>
      <c r="G52" s="74" t="s">
        <v>12</v>
      </c>
      <c r="H52" s="74" t="s">
        <v>13</v>
      </c>
      <c r="I52" s="74" t="s">
        <v>14</v>
      </c>
      <c r="J52" s="74" t="s">
        <v>9</v>
      </c>
      <c r="K52" s="74" t="s">
        <v>10</v>
      </c>
      <c r="L52" s="74" t="s">
        <v>11</v>
      </c>
      <c r="M52" s="74" t="s">
        <v>12</v>
      </c>
      <c r="N52" s="74" t="s">
        <v>13</v>
      </c>
      <c r="O52" s="74" t="s">
        <v>14</v>
      </c>
      <c r="P52" s="74" t="s">
        <v>9</v>
      </c>
      <c r="Q52" s="74" t="s">
        <v>10</v>
      </c>
      <c r="R52" s="74" t="s">
        <v>11</v>
      </c>
      <c r="S52" s="74" t="s">
        <v>12</v>
      </c>
      <c r="T52" s="74" t="s">
        <v>13</v>
      </c>
      <c r="U52" s="74" t="s">
        <v>14</v>
      </c>
      <c r="V52" s="26"/>
      <c r="W52" s="8"/>
      <c r="X52" s="54"/>
      <c r="Y52" s="59"/>
      <c r="Z52" s="59"/>
      <c r="AA52" s="59"/>
      <c r="AB52" s="59"/>
      <c r="AC52" s="59"/>
      <c r="AD52" s="59"/>
      <c r="AE52" s="59"/>
      <c r="AF52" s="59"/>
      <c r="AG52" s="59"/>
      <c r="AH52" s="60"/>
      <c r="AI52" s="38"/>
      <c r="AJ52" s="8"/>
      <c r="AK52" s="8"/>
      <c r="AL52" s="8"/>
      <c r="AM52" s="8"/>
    </row>
    <row r="53" spans="2:39" ht="15.75" customHeight="1" x14ac:dyDescent="0.25">
      <c r="B53" s="9">
        <v>1</v>
      </c>
      <c r="C53" s="10"/>
      <c r="D53" s="14"/>
      <c r="E53" s="13"/>
      <c r="F53" s="13"/>
      <c r="G53" s="13"/>
      <c r="H53" s="13"/>
      <c r="I53" s="9"/>
      <c r="J53" s="13"/>
      <c r="K53" s="13"/>
      <c r="L53" s="13"/>
      <c r="M53" s="13"/>
      <c r="N53" s="13"/>
      <c r="O53" s="9"/>
      <c r="P53" s="13"/>
      <c r="Q53" s="13"/>
      <c r="R53" s="13"/>
      <c r="S53" s="13"/>
      <c r="T53" s="18"/>
      <c r="U53" s="18"/>
      <c r="V53" s="26"/>
      <c r="W53" s="8"/>
      <c r="X53" s="13">
        <v>1</v>
      </c>
      <c r="Y53" s="30"/>
      <c r="Z53" s="31"/>
      <c r="AA53" s="31"/>
      <c r="AB53" s="31"/>
      <c r="AC53" s="31"/>
      <c r="AD53" s="31"/>
      <c r="AE53" s="31"/>
      <c r="AF53" s="31"/>
      <c r="AG53" s="31"/>
      <c r="AH53" s="32"/>
      <c r="AI53" s="13"/>
      <c r="AJ53" s="8"/>
      <c r="AK53" s="8"/>
      <c r="AL53" s="8"/>
      <c r="AM53" s="8"/>
    </row>
    <row r="54" spans="2:39" ht="15.75" customHeight="1" x14ac:dyDescent="0.25">
      <c r="B54" s="9">
        <v>2</v>
      </c>
      <c r="C54" s="10"/>
      <c r="D54" s="14"/>
      <c r="E54" s="13"/>
      <c r="F54" s="13"/>
      <c r="G54" s="13"/>
      <c r="H54" s="13"/>
      <c r="I54" s="9"/>
      <c r="J54" s="13"/>
      <c r="K54" s="13"/>
      <c r="L54" s="13"/>
      <c r="M54" s="13"/>
      <c r="N54" s="13"/>
      <c r="O54" s="9"/>
      <c r="P54" s="13"/>
      <c r="Q54" s="13"/>
      <c r="R54" s="13"/>
      <c r="S54" s="18"/>
      <c r="T54" s="18"/>
      <c r="U54" s="18"/>
      <c r="V54" s="26"/>
      <c r="W54" s="8"/>
      <c r="X54" s="13">
        <v>2</v>
      </c>
      <c r="Y54" s="30"/>
      <c r="Z54" s="31"/>
      <c r="AA54" s="31"/>
      <c r="AB54" s="31"/>
      <c r="AC54" s="31"/>
      <c r="AD54" s="31"/>
      <c r="AE54" s="31"/>
      <c r="AF54" s="31"/>
      <c r="AG54" s="31"/>
      <c r="AH54" s="32"/>
      <c r="AI54" s="13"/>
      <c r="AJ54" s="8"/>
      <c r="AK54" s="8"/>
      <c r="AL54" s="8"/>
      <c r="AM54" s="8"/>
    </row>
    <row r="55" spans="2:39" ht="15.75" customHeight="1" x14ac:dyDescent="0.25">
      <c r="B55" s="9">
        <v>3</v>
      </c>
      <c r="C55" s="10"/>
      <c r="D55" s="14"/>
      <c r="E55" s="13"/>
      <c r="F55" s="13"/>
      <c r="G55" s="13"/>
      <c r="H55" s="13"/>
      <c r="I55" s="9"/>
      <c r="J55" s="13"/>
      <c r="K55" s="18"/>
      <c r="L55" s="18"/>
      <c r="M55" s="18"/>
      <c r="N55" s="18"/>
      <c r="O55" s="18"/>
      <c r="P55" s="13"/>
      <c r="Q55" s="18"/>
      <c r="R55" s="18"/>
      <c r="S55" s="18"/>
      <c r="T55" s="18"/>
      <c r="U55" s="18"/>
      <c r="V55" s="26"/>
      <c r="W55" s="8"/>
      <c r="X55" s="13">
        <v>3</v>
      </c>
      <c r="Y55" s="30"/>
      <c r="Z55" s="31"/>
      <c r="AA55" s="31"/>
      <c r="AB55" s="31"/>
      <c r="AC55" s="31"/>
      <c r="AD55" s="31"/>
      <c r="AE55" s="31"/>
      <c r="AF55" s="31"/>
      <c r="AG55" s="31"/>
      <c r="AH55" s="32"/>
      <c r="AI55" s="13"/>
      <c r="AJ55" s="8"/>
      <c r="AK55" s="8"/>
      <c r="AL55" s="8"/>
      <c r="AM55" s="8"/>
    </row>
    <row r="56" spans="2:39" ht="15.75" customHeight="1" x14ac:dyDescent="0.25">
      <c r="B56" s="9">
        <v>4</v>
      </c>
      <c r="C56" s="10"/>
      <c r="D56" s="14"/>
      <c r="E56" s="13"/>
      <c r="F56" s="13"/>
      <c r="G56" s="13"/>
      <c r="H56" s="13"/>
      <c r="I56" s="9"/>
      <c r="J56" s="13"/>
      <c r="K56" s="13"/>
      <c r="L56" s="13"/>
      <c r="M56" s="18"/>
      <c r="N56" s="18"/>
      <c r="O56" s="18"/>
      <c r="P56" s="18"/>
      <c r="Q56" s="18"/>
      <c r="R56" s="18"/>
      <c r="S56" s="18"/>
      <c r="T56" s="18"/>
      <c r="U56" s="18"/>
      <c r="V56" s="26"/>
      <c r="W56" s="8"/>
      <c r="X56" s="13">
        <v>4</v>
      </c>
      <c r="Y56" s="30"/>
      <c r="Z56" s="31"/>
      <c r="AA56" s="31"/>
      <c r="AB56" s="31"/>
      <c r="AC56" s="31"/>
      <c r="AD56" s="31"/>
      <c r="AE56" s="31"/>
      <c r="AF56" s="31"/>
      <c r="AG56" s="31"/>
      <c r="AH56" s="32"/>
      <c r="AI56" s="13"/>
      <c r="AJ56" s="8"/>
      <c r="AK56" s="8"/>
      <c r="AL56" s="8"/>
      <c r="AM56" s="8"/>
    </row>
    <row r="57" spans="2:39" ht="15.75" customHeight="1" x14ac:dyDescent="0.25">
      <c r="B57" s="9">
        <v>5</v>
      </c>
      <c r="C57" s="10"/>
      <c r="D57" s="14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26"/>
      <c r="W57" s="8"/>
      <c r="X57" s="13">
        <v>5</v>
      </c>
      <c r="Y57" s="30"/>
      <c r="Z57" s="31"/>
      <c r="AA57" s="31"/>
      <c r="AB57" s="31"/>
      <c r="AC57" s="31"/>
      <c r="AD57" s="31"/>
      <c r="AE57" s="31"/>
      <c r="AF57" s="31"/>
      <c r="AG57" s="31"/>
      <c r="AH57" s="32"/>
      <c r="AI57" s="13"/>
      <c r="AJ57" s="8"/>
      <c r="AK57" s="8"/>
      <c r="AL57" s="8"/>
      <c r="AM57" s="8"/>
    </row>
    <row r="58" spans="2:39" ht="15.75" customHeight="1" x14ac:dyDescent="0.25">
      <c r="B58" s="9">
        <v>6</v>
      </c>
      <c r="C58" s="10"/>
      <c r="D58" s="14"/>
      <c r="E58" s="13"/>
      <c r="F58" s="13"/>
      <c r="G58" s="18"/>
      <c r="H58" s="18"/>
      <c r="I58" s="18"/>
      <c r="J58" s="13"/>
      <c r="K58" s="13"/>
      <c r="L58" s="13"/>
      <c r="M58" s="18"/>
      <c r="N58" s="18"/>
      <c r="O58" s="18"/>
      <c r="P58" s="13"/>
      <c r="Q58" s="13"/>
      <c r="R58" s="13"/>
      <c r="S58" s="18"/>
      <c r="T58" s="18"/>
      <c r="U58" s="18"/>
      <c r="V58" s="26"/>
      <c r="W58" s="8"/>
      <c r="X58" s="13">
        <v>6</v>
      </c>
      <c r="Y58" s="30"/>
      <c r="Z58" s="31"/>
      <c r="AA58" s="31"/>
      <c r="AB58" s="31"/>
      <c r="AC58" s="31"/>
      <c r="AD58" s="31"/>
      <c r="AE58" s="31"/>
      <c r="AF58" s="31"/>
      <c r="AG58" s="31"/>
      <c r="AH58" s="32"/>
      <c r="AI58" s="13"/>
      <c r="AJ58" s="8"/>
      <c r="AK58" s="8"/>
      <c r="AL58" s="8"/>
      <c r="AM58" s="8"/>
    </row>
    <row r="59" spans="2:39" ht="15.75" customHeight="1" x14ac:dyDescent="0.25">
      <c r="B59" s="9">
        <v>7</v>
      </c>
      <c r="C59" s="10"/>
      <c r="D59" s="14"/>
      <c r="E59" s="13"/>
      <c r="F59" s="13"/>
      <c r="G59" s="13"/>
      <c r="H59" s="13"/>
      <c r="I59" s="9"/>
      <c r="J59" s="13"/>
      <c r="K59" s="13"/>
      <c r="L59" s="13"/>
      <c r="M59" s="13"/>
      <c r="N59" s="13"/>
      <c r="O59" s="9"/>
      <c r="P59" s="13"/>
      <c r="Q59" s="18"/>
      <c r="R59" s="18"/>
      <c r="S59" s="18"/>
      <c r="T59" s="18"/>
      <c r="U59" s="18"/>
      <c r="V59" s="26"/>
      <c r="W59" s="8"/>
      <c r="X59" s="13">
        <v>7</v>
      </c>
      <c r="Y59" s="30"/>
      <c r="Z59" s="31"/>
      <c r="AA59" s="31"/>
      <c r="AB59" s="31"/>
      <c r="AC59" s="31"/>
      <c r="AD59" s="31"/>
      <c r="AE59" s="31"/>
      <c r="AF59" s="31"/>
      <c r="AG59" s="31"/>
      <c r="AH59" s="32"/>
      <c r="AI59" s="13"/>
      <c r="AJ59" s="8"/>
      <c r="AK59" s="8"/>
      <c r="AL59" s="8"/>
      <c r="AM59" s="8"/>
    </row>
    <row r="60" spans="2:39" ht="15.75" customHeight="1" x14ac:dyDescent="0.25">
      <c r="B60" s="9">
        <v>8</v>
      </c>
      <c r="C60" s="10"/>
      <c r="D60" s="14"/>
      <c r="E60" s="13"/>
      <c r="F60" s="13"/>
      <c r="G60" s="13"/>
      <c r="H60" s="13"/>
      <c r="I60" s="9"/>
      <c r="J60" s="13"/>
      <c r="K60" s="18"/>
      <c r="L60" s="18"/>
      <c r="M60" s="18"/>
      <c r="N60" s="18"/>
      <c r="O60" s="18"/>
      <c r="P60" s="13"/>
      <c r="Q60" s="18"/>
      <c r="R60" s="18"/>
      <c r="S60" s="18"/>
      <c r="T60" s="18"/>
      <c r="U60" s="18"/>
      <c r="V60" s="26"/>
      <c r="W60" s="8"/>
      <c r="X60" s="13">
        <v>8</v>
      </c>
      <c r="Y60" s="30"/>
      <c r="Z60" s="31"/>
      <c r="AA60" s="31"/>
      <c r="AB60" s="31"/>
      <c r="AC60" s="31"/>
      <c r="AD60" s="31"/>
      <c r="AE60" s="31"/>
      <c r="AF60" s="31"/>
      <c r="AG60" s="31"/>
      <c r="AH60" s="32"/>
      <c r="AI60" s="13"/>
      <c r="AJ60" s="8"/>
      <c r="AK60" s="8"/>
      <c r="AL60" s="8"/>
      <c r="AM60" s="8"/>
    </row>
    <row r="61" spans="2:39" ht="15.75" customHeight="1" x14ac:dyDescent="0.25">
      <c r="B61" s="9">
        <v>9</v>
      </c>
      <c r="C61" s="10"/>
      <c r="D61" s="14"/>
      <c r="E61" s="13"/>
      <c r="F61" s="13"/>
      <c r="G61" s="13"/>
      <c r="H61" s="13"/>
      <c r="I61" s="9"/>
      <c r="J61" s="13"/>
      <c r="K61" s="13"/>
      <c r="L61" s="13"/>
      <c r="M61" s="13"/>
      <c r="N61" s="13"/>
      <c r="O61" s="18"/>
      <c r="P61" s="13"/>
      <c r="Q61" s="18"/>
      <c r="R61" s="18"/>
      <c r="S61" s="18"/>
      <c r="T61" s="18"/>
      <c r="U61" s="18"/>
      <c r="V61" s="26"/>
      <c r="W61" s="8"/>
      <c r="X61" s="13">
        <v>9</v>
      </c>
      <c r="Y61" s="30"/>
      <c r="Z61" s="31"/>
      <c r="AA61" s="31"/>
      <c r="AB61" s="31"/>
      <c r="AC61" s="31"/>
      <c r="AD61" s="31"/>
      <c r="AE61" s="31"/>
      <c r="AF61" s="31"/>
      <c r="AG61" s="31"/>
      <c r="AH61" s="32"/>
      <c r="AI61" s="13"/>
      <c r="AJ61" s="8"/>
      <c r="AK61" s="8"/>
      <c r="AL61" s="8"/>
      <c r="AM61" s="8"/>
    </row>
    <row r="62" spans="2:39" ht="15.75" customHeight="1" x14ac:dyDescent="0.25">
      <c r="B62" s="9">
        <v>10</v>
      </c>
      <c r="C62" s="10"/>
      <c r="D62" s="14"/>
      <c r="E62" s="13"/>
      <c r="F62" s="13"/>
      <c r="G62" s="13"/>
      <c r="H62" s="13"/>
      <c r="I62" s="9"/>
      <c r="J62" s="13"/>
      <c r="K62" s="13"/>
      <c r="L62" s="13"/>
      <c r="M62" s="18"/>
      <c r="N62" s="18"/>
      <c r="O62" s="18"/>
      <c r="P62" s="13"/>
      <c r="Q62" s="13"/>
      <c r="R62" s="13"/>
      <c r="S62" s="18"/>
      <c r="T62" s="18"/>
      <c r="U62" s="18"/>
      <c r="V62" s="26"/>
      <c r="W62" s="8"/>
      <c r="X62" s="13">
        <v>10</v>
      </c>
      <c r="Y62" s="30"/>
      <c r="Z62" s="31"/>
      <c r="AA62" s="31"/>
      <c r="AB62" s="31"/>
      <c r="AC62" s="31"/>
      <c r="AD62" s="31"/>
      <c r="AE62" s="31"/>
      <c r="AF62" s="31"/>
      <c r="AG62" s="31"/>
      <c r="AH62" s="32"/>
      <c r="AI62" s="13"/>
      <c r="AJ62" s="8"/>
      <c r="AK62" s="8"/>
      <c r="AL62" s="8"/>
      <c r="AM62" s="8"/>
    </row>
    <row r="63" spans="2:39" ht="15.75" customHeight="1" x14ac:dyDescent="0.25">
      <c r="B63" s="9">
        <v>11</v>
      </c>
      <c r="C63" s="10"/>
      <c r="D63" s="14"/>
      <c r="E63" s="13"/>
      <c r="F63" s="13"/>
      <c r="G63" s="13"/>
      <c r="H63" s="13"/>
      <c r="I63" s="13"/>
      <c r="J63" s="13"/>
      <c r="K63" s="13"/>
      <c r="L63" s="13"/>
      <c r="M63" s="18"/>
      <c r="N63" s="18"/>
      <c r="O63" s="18"/>
      <c r="P63" s="18"/>
      <c r="Q63" s="18"/>
      <c r="R63" s="18"/>
      <c r="S63" s="18"/>
      <c r="T63" s="18"/>
      <c r="U63" s="18"/>
      <c r="V63" s="26"/>
      <c r="W63" s="8"/>
      <c r="X63" s="13">
        <v>11</v>
      </c>
      <c r="Y63" s="30"/>
      <c r="Z63" s="31"/>
      <c r="AA63" s="31"/>
      <c r="AB63" s="31"/>
      <c r="AC63" s="31"/>
      <c r="AD63" s="31"/>
      <c r="AE63" s="31"/>
      <c r="AF63" s="31"/>
      <c r="AG63" s="31"/>
      <c r="AH63" s="32"/>
      <c r="AI63" s="13"/>
      <c r="AJ63" s="8"/>
      <c r="AK63" s="8"/>
      <c r="AL63" s="8"/>
      <c r="AM63" s="8"/>
    </row>
    <row r="64" spans="2:39" ht="15.75" customHeight="1" x14ac:dyDescent="0.25">
      <c r="B64" s="9">
        <v>12</v>
      </c>
      <c r="C64" s="10"/>
      <c r="D64" s="14"/>
      <c r="E64" s="13"/>
      <c r="F64" s="13"/>
      <c r="G64" s="13"/>
      <c r="H64" s="13"/>
      <c r="I64" s="9"/>
      <c r="J64" s="13"/>
      <c r="K64" s="13"/>
      <c r="L64" s="13"/>
      <c r="M64" s="18"/>
      <c r="N64" s="18"/>
      <c r="O64" s="18"/>
      <c r="P64" s="13"/>
      <c r="Q64" s="13"/>
      <c r="R64" s="13"/>
      <c r="S64" s="18"/>
      <c r="T64" s="18"/>
      <c r="U64" s="18"/>
      <c r="V64" s="26"/>
      <c r="W64" s="8"/>
      <c r="X64" s="13">
        <v>12</v>
      </c>
      <c r="Y64" s="30"/>
      <c r="Z64" s="31"/>
      <c r="AA64" s="31"/>
      <c r="AB64" s="31"/>
      <c r="AC64" s="31"/>
      <c r="AD64" s="31"/>
      <c r="AE64" s="31"/>
      <c r="AF64" s="31"/>
      <c r="AG64" s="31"/>
      <c r="AH64" s="32"/>
      <c r="AI64" s="13"/>
      <c r="AJ64" s="8"/>
      <c r="AK64" s="8"/>
      <c r="AL64" s="8"/>
      <c r="AM64" s="8"/>
    </row>
    <row r="65" spans="2:40" ht="15.75" customHeight="1" x14ac:dyDescent="0.25">
      <c r="B65" s="9">
        <v>13</v>
      </c>
      <c r="C65" s="10"/>
      <c r="D65" s="14"/>
      <c r="E65" s="13"/>
      <c r="F65" s="13"/>
      <c r="G65" s="13"/>
      <c r="H65" s="13"/>
      <c r="I65" s="9"/>
      <c r="J65" s="18"/>
      <c r="K65" s="18"/>
      <c r="L65" s="18"/>
      <c r="M65" s="18"/>
      <c r="N65" s="18"/>
      <c r="O65" s="18"/>
      <c r="P65" s="13"/>
      <c r="Q65" s="13"/>
      <c r="R65" s="13"/>
      <c r="S65" s="18"/>
      <c r="T65" s="18"/>
      <c r="U65" s="18"/>
      <c r="V65" s="26"/>
      <c r="W65" s="8"/>
      <c r="X65" s="13">
        <v>13</v>
      </c>
      <c r="Y65" s="30"/>
      <c r="Z65" s="31"/>
      <c r="AA65" s="31"/>
      <c r="AB65" s="31"/>
      <c r="AC65" s="31"/>
      <c r="AD65" s="31"/>
      <c r="AE65" s="31"/>
      <c r="AF65" s="31"/>
      <c r="AG65" s="31"/>
      <c r="AH65" s="32"/>
      <c r="AI65" s="13"/>
      <c r="AJ65" s="8"/>
      <c r="AK65" s="8"/>
      <c r="AL65" s="8"/>
      <c r="AM65" s="8"/>
    </row>
    <row r="66" spans="2:40" ht="15.75" customHeight="1" x14ac:dyDescent="0.25">
      <c r="B66" s="9">
        <v>14</v>
      </c>
      <c r="C66" s="10"/>
      <c r="D66" s="14"/>
      <c r="E66" s="13"/>
      <c r="F66" s="13"/>
      <c r="G66" s="13"/>
      <c r="H66" s="13"/>
      <c r="I66" s="13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26"/>
      <c r="W66" s="8"/>
      <c r="X66" s="13">
        <v>14</v>
      </c>
      <c r="Y66" s="30"/>
      <c r="Z66" s="31"/>
      <c r="AA66" s="31"/>
      <c r="AB66" s="31"/>
      <c r="AC66" s="31"/>
      <c r="AD66" s="31"/>
      <c r="AE66" s="31"/>
      <c r="AF66" s="31"/>
      <c r="AG66" s="31"/>
      <c r="AH66" s="32"/>
      <c r="AI66" s="13"/>
      <c r="AJ66" s="8"/>
      <c r="AK66" s="8"/>
      <c r="AL66" s="8"/>
      <c r="AM66" s="8"/>
    </row>
    <row r="67" spans="2:40" ht="15.75" customHeight="1" x14ac:dyDescent="0.25">
      <c r="B67" s="9">
        <v>15</v>
      </c>
      <c r="D67" s="13"/>
      <c r="E67" s="13"/>
      <c r="F67" s="13"/>
      <c r="G67" s="13"/>
      <c r="H67" s="13"/>
      <c r="I67" s="13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26"/>
      <c r="W67" s="8"/>
      <c r="X67" s="13">
        <v>15</v>
      </c>
      <c r="Y67" s="30"/>
      <c r="Z67" s="31"/>
      <c r="AA67" s="31"/>
      <c r="AB67" s="31"/>
      <c r="AC67" s="31"/>
      <c r="AD67" s="31"/>
      <c r="AE67" s="31"/>
      <c r="AF67" s="31"/>
      <c r="AG67" s="31"/>
      <c r="AH67" s="32"/>
      <c r="AI67" s="13"/>
      <c r="AJ67" s="8"/>
      <c r="AK67" s="8"/>
      <c r="AL67" s="8"/>
      <c r="AM67" s="8"/>
    </row>
    <row r="68" spans="2:40" ht="15.75" customHeight="1" x14ac:dyDescent="0.25">
      <c r="B68" s="9">
        <v>16</v>
      </c>
      <c r="C68" s="27"/>
      <c r="D68" s="13"/>
      <c r="E68" s="13"/>
      <c r="F68" s="13"/>
      <c r="G68" s="13"/>
      <c r="H68" s="13"/>
      <c r="I68" s="9"/>
      <c r="J68" s="13"/>
      <c r="K68" s="13"/>
      <c r="L68" s="13"/>
      <c r="M68" s="13"/>
      <c r="N68" s="18"/>
      <c r="O68" s="18"/>
      <c r="P68" s="13"/>
      <c r="Q68" s="13"/>
      <c r="R68" s="13"/>
      <c r="S68" s="13"/>
      <c r="T68" s="18"/>
      <c r="U68" s="18"/>
      <c r="V68" s="26"/>
      <c r="W68" s="8"/>
      <c r="X68" s="13">
        <v>16</v>
      </c>
      <c r="Y68" s="30"/>
      <c r="Z68" s="31"/>
      <c r="AA68" s="31"/>
      <c r="AB68" s="31"/>
      <c r="AC68" s="31"/>
      <c r="AD68" s="31"/>
      <c r="AE68" s="31"/>
      <c r="AF68" s="31"/>
      <c r="AG68" s="31"/>
      <c r="AH68" s="32"/>
      <c r="AI68" s="13"/>
      <c r="AJ68" s="8"/>
      <c r="AK68" s="8"/>
      <c r="AL68" s="8"/>
      <c r="AM68" s="8"/>
    </row>
    <row r="69" spans="2:40" ht="15.75" customHeight="1" x14ac:dyDescent="0.25">
      <c r="B69" s="9">
        <v>17</v>
      </c>
      <c r="C69" s="28"/>
      <c r="D69" s="17"/>
      <c r="E69" s="17"/>
      <c r="F69" s="17"/>
      <c r="G69" s="17"/>
      <c r="H69" s="17"/>
      <c r="I69" s="17"/>
      <c r="J69" s="17"/>
      <c r="K69" s="17"/>
      <c r="L69" s="17"/>
      <c r="M69" s="18"/>
      <c r="N69" s="18"/>
      <c r="O69" s="18"/>
      <c r="P69" s="18"/>
      <c r="Q69" s="18"/>
      <c r="R69" s="18"/>
      <c r="S69" s="18"/>
      <c r="T69" s="18"/>
      <c r="U69" s="18"/>
      <c r="V69" s="26"/>
      <c r="W69" s="8"/>
      <c r="X69" s="13">
        <v>17</v>
      </c>
      <c r="Y69" s="30"/>
      <c r="Z69" s="31"/>
      <c r="AA69" s="31"/>
      <c r="AB69" s="31"/>
      <c r="AC69" s="31"/>
      <c r="AD69" s="31"/>
      <c r="AE69" s="31"/>
      <c r="AF69" s="31"/>
      <c r="AG69" s="31"/>
      <c r="AH69" s="32"/>
      <c r="AI69" s="13"/>
      <c r="AJ69" s="8"/>
      <c r="AK69" s="8"/>
      <c r="AL69" s="8"/>
      <c r="AM69" s="8"/>
    </row>
    <row r="70" spans="2:40" ht="15.75" customHeight="1" x14ac:dyDescent="0.25">
      <c r="B70" s="9">
        <v>18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8"/>
      <c r="N70" s="18"/>
      <c r="O70" s="18"/>
      <c r="P70" s="18"/>
      <c r="Q70" s="18"/>
      <c r="R70" s="18"/>
      <c r="S70" s="18"/>
      <c r="T70" s="18"/>
      <c r="U70" s="18"/>
      <c r="V70" s="26"/>
      <c r="W70" s="8"/>
      <c r="X70" s="13">
        <v>18</v>
      </c>
      <c r="Y70" s="33"/>
      <c r="Z70" s="34"/>
      <c r="AA70" s="34"/>
      <c r="AB70" s="34"/>
      <c r="AC70" s="34"/>
      <c r="AD70" s="34"/>
      <c r="AE70" s="34"/>
      <c r="AF70" s="34"/>
      <c r="AG70" s="34"/>
      <c r="AH70" s="35"/>
      <c r="AI70" s="13"/>
      <c r="AJ70" s="8"/>
      <c r="AK70" s="8"/>
      <c r="AL70" s="8"/>
      <c r="AM70" s="8"/>
    </row>
    <row r="71" spans="2:40" ht="15.75" customHeight="1" x14ac:dyDescent="0.25">
      <c r="B71" s="9">
        <v>19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8"/>
      <c r="N71" s="18"/>
      <c r="O71" s="18"/>
      <c r="P71" s="18"/>
      <c r="Q71" s="18"/>
      <c r="R71" s="18"/>
      <c r="S71" s="18"/>
      <c r="T71" s="18"/>
      <c r="U71" s="18"/>
      <c r="V71" s="26"/>
      <c r="W71" s="8"/>
      <c r="X71" s="13">
        <v>19</v>
      </c>
      <c r="Y71" s="33"/>
      <c r="Z71" s="34"/>
      <c r="AA71" s="34"/>
      <c r="AB71" s="34"/>
      <c r="AC71" s="34"/>
      <c r="AD71" s="34"/>
      <c r="AE71" s="34"/>
      <c r="AF71" s="34"/>
      <c r="AG71" s="34"/>
      <c r="AH71" s="35"/>
      <c r="AI71" s="13"/>
      <c r="AJ71" s="8"/>
      <c r="AK71" s="8"/>
      <c r="AL71" s="8"/>
      <c r="AM71" s="8"/>
    </row>
    <row r="72" spans="2:40" ht="15.75" hidden="1" customHeight="1" x14ac:dyDescent="0.25">
      <c r="B72" s="9">
        <v>20</v>
      </c>
      <c r="C72" s="20"/>
      <c r="D72" s="12"/>
      <c r="E72" s="12"/>
      <c r="F72" s="12"/>
      <c r="G72" s="12"/>
      <c r="H72" s="12"/>
      <c r="I72" s="19"/>
      <c r="J72" s="29"/>
      <c r="K72" s="29"/>
      <c r="L72" s="29"/>
      <c r="M72" s="18"/>
      <c r="N72" s="18"/>
      <c r="O72" s="18"/>
      <c r="P72" s="18"/>
      <c r="Q72" s="18"/>
      <c r="R72" s="18"/>
      <c r="S72" s="18"/>
      <c r="T72" s="18"/>
      <c r="U72" s="18"/>
      <c r="V72" s="26"/>
      <c r="W72" s="8"/>
      <c r="X72" s="13">
        <v>20</v>
      </c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8"/>
      <c r="AK72" s="8"/>
      <c r="AL72" s="8"/>
      <c r="AM72" s="8"/>
    </row>
    <row r="73" spans="2:40" ht="15.75" hidden="1" customHeight="1" x14ac:dyDescent="0.25">
      <c r="B73" s="13">
        <v>21</v>
      </c>
      <c r="C73" s="21"/>
      <c r="D73" s="13"/>
      <c r="E73" s="13"/>
      <c r="F73" s="13"/>
      <c r="G73" s="13"/>
      <c r="H73" s="13"/>
      <c r="I73" s="9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26"/>
      <c r="W73" s="8"/>
      <c r="X73" s="13">
        <v>21</v>
      </c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8"/>
      <c r="AK73" s="8"/>
      <c r="AL73" s="8"/>
      <c r="AM73" s="8"/>
    </row>
    <row r="74" spans="2:40" ht="15.75" customHeight="1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</row>
    <row r="75" spans="2:40" ht="15.75" customHeight="1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</row>
    <row r="76" spans="2:40" ht="15.75" customHeight="1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</row>
    <row r="77" spans="2:40" ht="15.75" customHeight="1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</row>
    <row r="78" spans="2:40" ht="15.75" customHeight="1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</row>
    <row r="79" spans="2:40" ht="15.75" customHeight="1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</row>
    <row r="80" spans="2:40" ht="15.75" customHeight="1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</row>
    <row r="81" spans="2:40" ht="15.75" customHeight="1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</row>
    <row r="82" spans="2:40" ht="15.75" customHeight="1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</row>
    <row r="83" spans="2:40" ht="15.75" customHeight="1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</row>
    <row r="84" spans="2:40" ht="15.75" customHeight="1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</row>
    <row r="85" spans="2:40" ht="15.75" customHeight="1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</row>
    <row r="86" spans="2:40" ht="15.75" customHeight="1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</row>
    <row r="87" spans="2:40" ht="15.75" customHeight="1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</row>
    <row r="88" spans="2:40" ht="15.75" customHeight="1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</row>
    <row r="89" spans="2:40" ht="15.75" customHeight="1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</row>
    <row r="90" spans="2:40" ht="15.75" customHeight="1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</row>
    <row r="91" spans="2:40" ht="15.75" customHeight="1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</row>
    <row r="92" spans="2:40" ht="15.75" customHeight="1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</row>
    <row r="93" spans="2:40" ht="15.75" customHeight="1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</row>
    <row r="94" spans="2:40" ht="15.75" customHeight="1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</row>
    <row r="95" spans="2:40" ht="15.75" customHeight="1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</row>
    <row r="96" spans="2:40" ht="15.75" customHeight="1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</row>
    <row r="97" spans="2:40" ht="15.75" customHeight="1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</row>
    <row r="98" spans="2:40" ht="15.75" customHeight="1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</row>
    <row r="99" spans="2:40" ht="15.75" customHeight="1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</row>
    <row r="100" spans="2:40" ht="15.75" customHeight="1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</row>
    <row r="101" spans="2:40" ht="15.75" customHeight="1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</row>
    <row r="102" spans="2:40" ht="15.75" customHeigh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</row>
    <row r="103" spans="2:40" ht="15.75" customHeight="1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</row>
    <row r="104" spans="2:40" ht="15.75" customHeight="1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</row>
    <row r="105" spans="2:40" ht="15.75" customHeight="1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</row>
    <row r="106" spans="2:40" ht="15.75" customHeight="1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</row>
    <row r="107" spans="2:40" ht="15.75" customHeight="1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</row>
    <row r="108" spans="2:40" ht="15.75" customHeight="1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</row>
    <row r="109" spans="2:40" ht="15.75" customHeight="1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</row>
    <row r="110" spans="2:40" ht="15.75" customHeight="1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</row>
    <row r="111" spans="2:40" ht="15.75" customHeight="1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</row>
    <row r="112" spans="2:40" ht="15.75" customHeight="1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</row>
    <row r="113" spans="2:40" ht="15.75" customHeight="1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</row>
    <row r="114" spans="2:40" ht="15.75" customHeight="1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</row>
    <row r="115" spans="2:40" ht="15.75" customHeight="1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</row>
    <row r="116" spans="2:40" ht="15.75" customHeight="1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</row>
    <row r="117" spans="2:40" ht="15.75" customHeight="1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</row>
    <row r="118" spans="2:40" ht="15.75" customHeight="1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</row>
    <row r="119" spans="2:40" ht="15.75" customHeight="1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</row>
    <row r="120" spans="2:40" ht="15.75" customHeight="1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</row>
    <row r="121" spans="2:40" ht="15.75" customHeight="1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</row>
    <row r="122" spans="2:40" ht="15.75" customHeight="1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</row>
    <row r="123" spans="2:40" ht="15.75" customHeight="1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</row>
    <row r="124" spans="2:40" ht="15.75" customHeight="1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</row>
    <row r="125" spans="2:40" ht="15.75" customHeight="1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</row>
    <row r="126" spans="2:40" ht="15.75" customHeight="1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</row>
    <row r="127" spans="2:40" ht="15.75" customHeight="1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</row>
    <row r="128" spans="2:40" ht="15.75" customHeight="1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</row>
    <row r="129" spans="2:40" ht="15.75" customHeight="1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</row>
    <row r="130" spans="2:40" ht="15.75" customHeight="1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</row>
    <row r="131" spans="2:40" ht="15.75" customHeight="1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</row>
    <row r="132" spans="2:40" ht="15.75" customHeight="1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</row>
    <row r="133" spans="2:40" ht="15.75" customHeight="1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</row>
    <row r="134" spans="2:40" ht="15.75" customHeight="1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</row>
    <row r="135" spans="2:40" ht="15.75" customHeight="1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</row>
    <row r="136" spans="2:40" ht="15.75" customHeight="1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</row>
    <row r="137" spans="2:40" ht="15.75" customHeight="1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</row>
    <row r="138" spans="2:40" ht="15.75" customHeight="1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</row>
    <row r="139" spans="2:40" ht="15.75" customHeight="1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</row>
    <row r="140" spans="2:40" ht="15.75" customHeight="1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</row>
    <row r="141" spans="2:40" ht="15.75" customHeight="1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</row>
    <row r="142" spans="2:40" ht="15.75" customHeight="1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</row>
    <row r="143" spans="2:40" ht="15.75" customHeight="1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</row>
    <row r="144" spans="2:40" ht="15.75" customHeight="1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</row>
    <row r="145" spans="2:40" ht="15.75" customHeight="1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</row>
    <row r="146" spans="2:40" ht="15.75" customHeight="1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</row>
    <row r="147" spans="2:40" ht="15.75" customHeight="1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</row>
    <row r="148" spans="2:40" ht="15.75" customHeight="1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</row>
    <row r="149" spans="2:40" ht="15.75" customHeight="1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</row>
    <row r="150" spans="2:40" ht="15.75" hidden="1" customHeight="1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</row>
    <row r="151" spans="2:40" ht="15.75" hidden="1" customHeight="1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</row>
    <row r="152" spans="2:40" ht="15.75" hidden="1" customHeight="1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</row>
    <row r="153" spans="2:40" ht="15.75" customHeight="1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</row>
    <row r="154" spans="2:40" ht="15.75" customHeight="1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</row>
    <row r="155" spans="2:40" ht="15.75" customHeight="1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</row>
    <row r="156" spans="2:40" ht="15.75" customHeight="1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</row>
    <row r="157" spans="2:40" ht="15.75" customHeight="1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</row>
    <row r="158" spans="2:40" ht="15.75" customHeight="1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</row>
    <row r="159" spans="2:40" ht="15.75" customHeight="1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</row>
    <row r="160" spans="2:40" ht="15.75" customHeight="1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</row>
    <row r="161" spans="2:40" ht="15.75" customHeight="1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</row>
    <row r="162" spans="2:40" ht="15.75" customHeight="1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</row>
    <row r="163" spans="2:40" ht="15.75" customHeight="1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</row>
    <row r="164" spans="2:40" ht="15.75" customHeight="1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</row>
    <row r="165" spans="2:40" ht="15.75" customHeight="1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</row>
    <row r="166" spans="2:40" ht="15.75" customHeight="1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</row>
    <row r="167" spans="2:40" ht="15.75" customHeight="1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</row>
    <row r="168" spans="2:40" ht="15.75" customHeight="1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</row>
    <row r="169" spans="2:40" ht="15.75" customHeight="1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</row>
    <row r="170" spans="2:40" ht="15.75" customHeight="1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</row>
    <row r="171" spans="2:40" ht="15.75" customHeight="1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</row>
    <row r="172" spans="2:40" ht="15.75" customHeight="1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</row>
    <row r="173" spans="2:40" ht="15.75" customHeight="1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</row>
    <row r="174" spans="2:40" ht="15.75" customHeight="1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</row>
    <row r="175" spans="2:40" ht="15.75" customHeight="1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</row>
    <row r="176" spans="2:40" ht="15.75" customHeight="1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</row>
    <row r="177" spans="2:40" ht="15.75" customHeight="1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</row>
    <row r="178" spans="2:40" ht="15.75" customHeight="1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</row>
    <row r="179" spans="2:40" ht="15.75" customHeight="1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</row>
    <row r="180" spans="2:40" ht="15.75" customHeight="1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</row>
    <row r="181" spans="2:40" ht="15.75" customHeight="1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</row>
    <row r="182" spans="2:40" ht="15.75" customHeight="1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</row>
    <row r="183" spans="2:40" ht="15.75" customHeight="1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</row>
    <row r="184" spans="2:40" ht="15.75" customHeight="1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</row>
    <row r="185" spans="2:40" ht="15.75" customHeight="1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</row>
    <row r="186" spans="2:40" ht="15.75" customHeight="1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</row>
    <row r="187" spans="2:40" ht="15.75" customHeight="1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</row>
    <row r="188" spans="2:40" ht="15.75" customHeight="1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</row>
    <row r="189" spans="2:40" ht="15.75" customHeight="1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</row>
    <row r="190" spans="2:40" ht="15.75" customHeight="1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</row>
    <row r="191" spans="2:40" ht="15.75" customHeight="1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</row>
    <row r="192" spans="2:40" ht="15.75" customHeight="1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</row>
    <row r="193" spans="2:40" ht="15.75" customHeight="1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</row>
    <row r="194" spans="2:40" ht="15.75" customHeight="1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</row>
    <row r="195" spans="2:40" ht="15.75" customHeight="1" x14ac:dyDescent="0.25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</row>
    <row r="196" spans="2:40" ht="15.75" customHeight="1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</row>
    <row r="197" spans="2:40" ht="15.75" customHeight="1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</row>
    <row r="198" spans="2:40" ht="15.75" customHeight="1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</row>
    <row r="199" spans="2:40" ht="15.75" customHeight="1" x14ac:dyDescent="0.25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</row>
    <row r="200" spans="2:40" ht="15.75" customHeight="1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</row>
    <row r="201" spans="2:40" ht="15.75" customHeight="1" x14ac:dyDescent="0.25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</row>
    <row r="202" spans="2:40" ht="15.75" customHeight="1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</row>
    <row r="203" spans="2:40" ht="15.75" customHeight="1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</row>
    <row r="204" spans="2:40" ht="15.75" customHeight="1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</row>
    <row r="205" spans="2:40" ht="15.75" customHeight="1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</row>
    <row r="206" spans="2:40" ht="15.75" customHeight="1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</row>
    <row r="207" spans="2:40" ht="15.75" customHeight="1" x14ac:dyDescent="0.2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</row>
    <row r="208" spans="2:40" ht="15.75" customHeight="1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</row>
    <row r="209" spans="2:40" ht="15.75" customHeight="1" x14ac:dyDescent="0.2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</row>
    <row r="210" spans="2:40" ht="15.75" customHeight="1" x14ac:dyDescent="0.2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</row>
    <row r="211" spans="2:40" ht="15.75" customHeight="1" x14ac:dyDescent="0.25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</row>
    <row r="212" spans="2:40" ht="15.75" customHeight="1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</row>
    <row r="213" spans="2:40" ht="15.75" customHeight="1" x14ac:dyDescent="0.25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</row>
    <row r="214" spans="2:40" ht="15.75" customHeight="1" x14ac:dyDescent="0.25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</row>
    <row r="215" spans="2:40" ht="15.75" customHeight="1" x14ac:dyDescent="0.25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</row>
    <row r="216" spans="2:40" ht="15.75" customHeight="1" x14ac:dyDescent="0.25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</row>
    <row r="217" spans="2:40" ht="15.75" customHeight="1" x14ac:dyDescent="0.25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</row>
    <row r="218" spans="2:40" ht="15.75" customHeight="1" x14ac:dyDescent="0.25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</row>
    <row r="219" spans="2:40" ht="15.75" customHeight="1" x14ac:dyDescent="0.25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</row>
    <row r="220" spans="2:40" ht="15.75" customHeight="1" x14ac:dyDescent="0.25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</row>
    <row r="221" spans="2:40" ht="15.75" customHeight="1" x14ac:dyDescent="0.25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</row>
    <row r="222" spans="2:40" ht="15.75" customHeight="1" x14ac:dyDescent="0.25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</row>
    <row r="223" spans="2:40" ht="15.75" customHeight="1" x14ac:dyDescent="0.25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</row>
    <row r="224" spans="2:40" ht="15.75" customHeight="1" x14ac:dyDescent="0.25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</row>
    <row r="225" spans="2:40" ht="15.75" customHeight="1" x14ac:dyDescent="0.25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</row>
    <row r="226" spans="2:40" ht="15.75" customHeight="1" x14ac:dyDescent="0.25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</row>
    <row r="227" spans="2:40" ht="15.75" customHeight="1" x14ac:dyDescent="0.25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</row>
    <row r="228" spans="2:40" ht="15.75" customHeight="1" x14ac:dyDescent="0.2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</row>
    <row r="229" spans="2:40" ht="15.75" customHeight="1" x14ac:dyDescent="0.25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</row>
    <row r="230" spans="2:40" ht="15.75" customHeight="1" x14ac:dyDescent="0.2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</row>
    <row r="231" spans="2:40" ht="15.75" customHeight="1" x14ac:dyDescent="0.25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</row>
    <row r="232" spans="2:40" ht="15.75" customHeight="1" x14ac:dyDescent="0.25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</row>
    <row r="233" spans="2:40" ht="15.75" customHeight="1" x14ac:dyDescent="0.25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</row>
    <row r="234" spans="2:40" ht="15.75" customHeight="1" x14ac:dyDescent="0.25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</row>
    <row r="235" spans="2:40" ht="15.75" customHeight="1" x14ac:dyDescent="0.25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</row>
    <row r="236" spans="2:40" ht="15.75" customHeight="1" x14ac:dyDescent="0.25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</row>
    <row r="237" spans="2:40" ht="15.75" customHeight="1" x14ac:dyDescent="0.25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</row>
    <row r="238" spans="2:40" ht="15.75" customHeight="1" x14ac:dyDescent="0.25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</row>
    <row r="239" spans="2:40" ht="15.75" customHeight="1" x14ac:dyDescent="0.25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</row>
    <row r="240" spans="2:40" ht="15.75" customHeight="1" x14ac:dyDescent="0.25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</row>
    <row r="241" spans="2:40" ht="15.75" customHeight="1" x14ac:dyDescent="0.25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</row>
    <row r="242" spans="2:40" ht="15.75" customHeight="1" x14ac:dyDescent="0.25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</row>
    <row r="243" spans="2:40" ht="15.75" customHeight="1" x14ac:dyDescent="0.25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</row>
    <row r="244" spans="2:40" ht="15.75" customHeight="1" x14ac:dyDescent="0.25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</row>
    <row r="245" spans="2:40" ht="15.75" customHeight="1" x14ac:dyDescent="0.25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</row>
    <row r="246" spans="2:40" ht="15.75" customHeight="1" x14ac:dyDescent="0.25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</row>
    <row r="247" spans="2:40" ht="15.75" customHeight="1" x14ac:dyDescent="0.25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</row>
    <row r="248" spans="2:40" ht="15.75" customHeight="1" x14ac:dyDescent="0.25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</row>
    <row r="249" spans="2:40" ht="15.75" customHeight="1" x14ac:dyDescent="0.25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</row>
    <row r="250" spans="2:40" ht="15.75" customHeight="1" x14ac:dyDescent="0.25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</row>
    <row r="251" spans="2:40" ht="15.75" customHeight="1" x14ac:dyDescent="0.25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</row>
    <row r="252" spans="2:40" ht="15.75" customHeight="1" x14ac:dyDescent="0.25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</row>
    <row r="253" spans="2:40" ht="15.75" customHeight="1" x14ac:dyDescent="0.25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</row>
    <row r="254" spans="2:40" ht="15.75" customHeight="1" x14ac:dyDescent="0.25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</row>
    <row r="255" spans="2:40" ht="15.75" customHeight="1" x14ac:dyDescent="0.25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</row>
    <row r="256" spans="2:40" ht="15.75" customHeight="1" x14ac:dyDescent="0.25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</row>
    <row r="257" spans="2:40" ht="15.75" customHeight="1" x14ac:dyDescent="0.25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</row>
    <row r="258" spans="2:40" ht="15.75" customHeight="1" x14ac:dyDescent="0.25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</row>
    <row r="259" spans="2:40" ht="15.75" customHeight="1" x14ac:dyDescent="0.25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</row>
    <row r="260" spans="2:40" ht="15.75" customHeight="1" x14ac:dyDescent="0.25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</row>
    <row r="261" spans="2:40" ht="15.75" customHeight="1" x14ac:dyDescent="0.25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</row>
    <row r="262" spans="2:40" ht="15.75" customHeight="1" x14ac:dyDescent="0.25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</row>
    <row r="263" spans="2:40" ht="15.75" customHeight="1" x14ac:dyDescent="0.25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</row>
    <row r="264" spans="2:40" ht="15.75" customHeight="1" x14ac:dyDescent="0.25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</row>
    <row r="265" spans="2:40" ht="15.75" customHeight="1" x14ac:dyDescent="0.25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</row>
    <row r="266" spans="2:40" ht="15.75" customHeight="1" x14ac:dyDescent="0.25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</row>
    <row r="267" spans="2:40" ht="15.75" customHeight="1" x14ac:dyDescent="0.25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</row>
    <row r="268" spans="2:40" ht="15.75" customHeight="1" x14ac:dyDescent="0.25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</row>
    <row r="269" spans="2:40" ht="15.75" customHeight="1" x14ac:dyDescent="0.25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</row>
    <row r="270" spans="2:40" ht="15.75" customHeight="1" x14ac:dyDescent="0.25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</row>
    <row r="271" spans="2:40" ht="15.75" customHeight="1" x14ac:dyDescent="0.25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</row>
    <row r="272" spans="2:40" ht="15.75" customHeight="1" x14ac:dyDescent="0.25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</row>
    <row r="273" spans="2:40" ht="15.75" customHeight="1" x14ac:dyDescent="0.25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</row>
    <row r="274" spans="2:40" ht="15.75" customHeight="1" x14ac:dyDescent="0.25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</row>
    <row r="275" spans="2:40" ht="15.75" customHeight="1" x14ac:dyDescent="0.25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</row>
    <row r="276" spans="2:40" ht="15.75" customHeight="1" x14ac:dyDescent="0.25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</row>
    <row r="277" spans="2:40" ht="15.75" customHeight="1" x14ac:dyDescent="0.25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</row>
    <row r="278" spans="2:40" ht="15.75" customHeight="1" x14ac:dyDescent="0.25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</row>
    <row r="279" spans="2:40" ht="15.75" customHeight="1" x14ac:dyDescent="0.25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</row>
    <row r="280" spans="2:40" ht="15.75" customHeight="1" x14ac:dyDescent="0.25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</row>
    <row r="281" spans="2:40" ht="15.75" customHeight="1" x14ac:dyDescent="0.25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</row>
    <row r="282" spans="2:40" ht="15.75" customHeight="1" x14ac:dyDescent="0.25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</row>
    <row r="283" spans="2:40" ht="15.75" customHeight="1" x14ac:dyDescent="0.25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</row>
    <row r="284" spans="2:40" ht="15.75" customHeight="1" x14ac:dyDescent="0.25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</row>
    <row r="285" spans="2:40" ht="15.75" customHeight="1" x14ac:dyDescent="0.25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</row>
    <row r="286" spans="2:40" ht="15.75" customHeight="1" x14ac:dyDescent="0.25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</row>
    <row r="287" spans="2:40" ht="15.75" customHeight="1" x14ac:dyDescent="0.25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</row>
    <row r="288" spans="2:40" ht="15.75" customHeight="1" x14ac:dyDescent="0.25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</row>
    <row r="289" spans="2:40" ht="15.75" customHeight="1" x14ac:dyDescent="0.25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</row>
    <row r="290" spans="2:40" ht="15.75" customHeight="1" x14ac:dyDescent="0.25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</row>
    <row r="291" spans="2:40" ht="15.75" customHeight="1" x14ac:dyDescent="0.25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</row>
    <row r="292" spans="2:40" ht="15.75" customHeight="1" x14ac:dyDescent="0.25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</row>
    <row r="293" spans="2:40" ht="15.75" customHeight="1" x14ac:dyDescent="0.25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</row>
    <row r="294" spans="2:40" ht="15.75" customHeight="1" x14ac:dyDescent="0.25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</row>
    <row r="295" spans="2:40" ht="15.75" customHeight="1" x14ac:dyDescent="0.25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</row>
    <row r="296" spans="2:40" ht="15.75" customHeight="1" x14ac:dyDescent="0.25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</row>
    <row r="297" spans="2:40" ht="15.75" customHeight="1" x14ac:dyDescent="0.25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</row>
    <row r="298" spans="2:40" ht="15.75" customHeight="1" x14ac:dyDescent="0.25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</row>
    <row r="299" spans="2:40" ht="15.75" customHeight="1" x14ac:dyDescent="0.25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</row>
    <row r="300" spans="2:40" ht="15.75" customHeight="1" x14ac:dyDescent="0.25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</row>
    <row r="301" spans="2:40" ht="15.75" customHeight="1" x14ac:dyDescent="0.25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</row>
    <row r="302" spans="2:40" ht="15.75" customHeight="1" x14ac:dyDescent="0.25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</row>
    <row r="303" spans="2:40" ht="15.75" customHeight="1" x14ac:dyDescent="0.25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</row>
    <row r="304" spans="2:40" ht="15.75" customHeight="1" x14ac:dyDescent="0.25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</row>
    <row r="305" spans="2:40" ht="15.75" customHeight="1" x14ac:dyDescent="0.25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</row>
    <row r="306" spans="2:40" ht="15.75" customHeight="1" x14ac:dyDescent="0.25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</row>
    <row r="307" spans="2:40" ht="15.75" customHeight="1" x14ac:dyDescent="0.25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</row>
    <row r="308" spans="2:40" ht="15.75" customHeight="1" x14ac:dyDescent="0.25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</row>
    <row r="309" spans="2:40" ht="15.75" customHeight="1" x14ac:dyDescent="0.25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</row>
    <row r="310" spans="2:40" ht="15.75" customHeight="1" x14ac:dyDescent="0.25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</row>
    <row r="311" spans="2:40" ht="15.75" customHeight="1" x14ac:dyDescent="0.25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</row>
    <row r="312" spans="2:40" ht="15.75" customHeight="1" x14ac:dyDescent="0.25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</row>
    <row r="313" spans="2:40" ht="15.75" customHeight="1" x14ac:dyDescent="0.25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</row>
    <row r="314" spans="2:40" ht="15.75" customHeight="1" x14ac:dyDescent="0.25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</row>
    <row r="315" spans="2:40" ht="15.75" customHeight="1" x14ac:dyDescent="0.25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</row>
    <row r="316" spans="2:40" ht="15.75" customHeight="1" x14ac:dyDescent="0.25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</row>
    <row r="317" spans="2:40" ht="15.75" customHeight="1" x14ac:dyDescent="0.25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</row>
    <row r="318" spans="2:40" ht="15.75" customHeight="1" x14ac:dyDescent="0.25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</row>
    <row r="319" spans="2:40" ht="15.75" customHeight="1" x14ac:dyDescent="0.25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</row>
    <row r="320" spans="2:40" ht="15.75" customHeight="1" x14ac:dyDescent="0.25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</row>
    <row r="321" spans="2:40" ht="15.75" customHeight="1" x14ac:dyDescent="0.25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</row>
    <row r="322" spans="2:40" ht="15.75" customHeight="1" x14ac:dyDescent="0.25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</row>
    <row r="323" spans="2:40" ht="15.75" customHeight="1" x14ac:dyDescent="0.25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</row>
    <row r="324" spans="2:40" ht="15.75" customHeight="1" x14ac:dyDescent="0.25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</row>
    <row r="325" spans="2:40" ht="15.75" customHeight="1" x14ac:dyDescent="0.25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</row>
    <row r="326" spans="2:40" ht="15.75" customHeight="1" x14ac:dyDescent="0.25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</row>
    <row r="327" spans="2:40" ht="15.75" customHeight="1" x14ac:dyDescent="0.25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</row>
    <row r="328" spans="2:40" ht="15.75" customHeight="1" x14ac:dyDescent="0.25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</row>
    <row r="329" spans="2:40" ht="15.75" customHeight="1" x14ac:dyDescent="0.25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</row>
    <row r="330" spans="2:40" ht="15.75" customHeight="1" x14ac:dyDescent="0.25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</row>
    <row r="331" spans="2:40" ht="15.75" customHeight="1" x14ac:dyDescent="0.25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</row>
    <row r="332" spans="2:40" ht="15.75" customHeight="1" x14ac:dyDescent="0.25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</row>
    <row r="333" spans="2:40" ht="15.75" customHeight="1" x14ac:dyDescent="0.25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</row>
    <row r="334" spans="2:40" ht="15.75" customHeight="1" x14ac:dyDescent="0.25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</row>
    <row r="335" spans="2:40" ht="15.75" customHeight="1" x14ac:dyDescent="0.25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</row>
    <row r="336" spans="2:40" ht="15.75" customHeight="1" x14ac:dyDescent="0.25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</row>
    <row r="337" spans="2:40" ht="15.75" customHeight="1" x14ac:dyDescent="0.25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</row>
    <row r="338" spans="2:40" ht="15.75" customHeight="1" x14ac:dyDescent="0.25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</row>
    <row r="339" spans="2:40" ht="15.75" customHeight="1" x14ac:dyDescent="0.25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</row>
    <row r="340" spans="2:40" ht="15.75" customHeight="1" x14ac:dyDescent="0.25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</row>
    <row r="341" spans="2:40" ht="15.75" customHeight="1" x14ac:dyDescent="0.25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</row>
    <row r="342" spans="2:40" ht="15.75" customHeight="1" x14ac:dyDescent="0.25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</row>
    <row r="343" spans="2:40" ht="15.75" customHeight="1" x14ac:dyDescent="0.25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</row>
    <row r="344" spans="2:40" ht="15.75" customHeight="1" x14ac:dyDescent="0.25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</row>
    <row r="345" spans="2:40" ht="15.75" customHeight="1" x14ac:dyDescent="0.25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</row>
    <row r="346" spans="2:40" ht="15.75" customHeight="1" x14ac:dyDescent="0.25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</row>
    <row r="347" spans="2:40" ht="15.75" customHeight="1" x14ac:dyDescent="0.25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</row>
    <row r="348" spans="2:40" ht="15.75" customHeight="1" x14ac:dyDescent="0.25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</row>
    <row r="349" spans="2:40" ht="15.75" customHeight="1" x14ac:dyDescent="0.25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</row>
    <row r="350" spans="2:40" ht="15.75" customHeight="1" x14ac:dyDescent="0.25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</row>
    <row r="351" spans="2:40" ht="15.75" customHeight="1" x14ac:dyDescent="0.25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</row>
    <row r="352" spans="2:40" ht="15.75" customHeight="1" x14ac:dyDescent="0.25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</row>
    <row r="353" spans="2:40" ht="15.75" customHeight="1" x14ac:dyDescent="0.25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</row>
    <row r="354" spans="2:40" ht="15.75" customHeight="1" x14ac:dyDescent="0.25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</row>
    <row r="355" spans="2:40" ht="15.75" customHeight="1" x14ac:dyDescent="0.25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</row>
    <row r="356" spans="2:40" ht="15.75" customHeight="1" x14ac:dyDescent="0.25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</row>
    <row r="357" spans="2:40" ht="15.75" customHeight="1" x14ac:dyDescent="0.25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</row>
    <row r="358" spans="2:40" ht="15.75" customHeight="1" x14ac:dyDescent="0.25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</row>
    <row r="359" spans="2:40" ht="15.75" customHeight="1" x14ac:dyDescent="0.25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</row>
    <row r="360" spans="2:40" ht="15.75" customHeight="1" x14ac:dyDescent="0.25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</row>
    <row r="361" spans="2:40" ht="15.75" customHeight="1" x14ac:dyDescent="0.25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</row>
    <row r="362" spans="2:40" ht="15.75" customHeight="1" x14ac:dyDescent="0.25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</row>
    <row r="363" spans="2:40" ht="15.75" customHeight="1" x14ac:dyDescent="0.25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</row>
    <row r="364" spans="2:40" ht="15.75" customHeight="1" x14ac:dyDescent="0.25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</row>
    <row r="365" spans="2:40" ht="15.75" customHeight="1" x14ac:dyDescent="0.25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</row>
    <row r="366" spans="2:40" ht="15.75" customHeight="1" x14ac:dyDescent="0.25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</row>
    <row r="367" spans="2:40" ht="15.75" customHeight="1" x14ac:dyDescent="0.25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</row>
    <row r="368" spans="2:40" ht="15.75" customHeight="1" x14ac:dyDescent="0.25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</row>
    <row r="369" spans="2:40" ht="15.75" customHeight="1" x14ac:dyDescent="0.25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</row>
    <row r="370" spans="2:40" ht="15.75" customHeight="1" x14ac:dyDescent="0.25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</row>
    <row r="371" spans="2:40" ht="15.75" customHeight="1" x14ac:dyDescent="0.25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</row>
    <row r="372" spans="2:40" ht="15.75" customHeight="1" x14ac:dyDescent="0.25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</row>
    <row r="373" spans="2:40" ht="15.75" customHeight="1" x14ac:dyDescent="0.25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</row>
    <row r="374" spans="2:40" ht="15.75" customHeight="1" x14ac:dyDescent="0.25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</row>
    <row r="375" spans="2:40" ht="15.75" customHeight="1" x14ac:dyDescent="0.25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</row>
    <row r="376" spans="2:40" ht="15.75" customHeight="1" x14ac:dyDescent="0.25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</row>
    <row r="377" spans="2:40" ht="15.75" customHeight="1" x14ac:dyDescent="0.25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</row>
    <row r="378" spans="2:40" ht="15.75" customHeight="1" x14ac:dyDescent="0.25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</row>
    <row r="379" spans="2:40" ht="15.75" customHeight="1" x14ac:dyDescent="0.25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</row>
    <row r="380" spans="2:40" ht="15.75" customHeight="1" x14ac:dyDescent="0.25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</row>
    <row r="381" spans="2:40" ht="15.75" customHeight="1" x14ac:dyDescent="0.25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</row>
    <row r="382" spans="2:40" ht="15.75" customHeight="1" x14ac:dyDescent="0.25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</row>
    <row r="383" spans="2:40" ht="15.75" customHeight="1" x14ac:dyDescent="0.25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</row>
    <row r="384" spans="2:40" ht="15.75" customHeight="1" x14ac:dyDescent="0.25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</row>
    <row r="385" spans="2:40" ht="15.75" customHeight="1" x14ac:dyDescent="0.25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</row>
    <row r="386" spans="2:40" ht="15.75" customHeight="1" x14ac:dyDescent="0.25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</row>
    <row r="387" spans="2:40" ht="15.75" customHeight="1" x14ac:dyDescent="0.25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</row>
    <row r="388" spans="2:40" ht="15.75" customHeight="1" x14ac:dyDescent="0.25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</row>
    <row r="389" spans="2:40" ht="15.75" customHeight="1" x14ac:dyDescent="0.25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</row>
    <row r="390" spans="2:40" ht="15.75" customHeight="1" x14ac:dyDescent="0.25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</row>
    <row r="391" spans="2:40" ht="15.75" customHeight="1" x14ac:dyDescent="0.25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</row>
    <row r="392" spans="2:40" ht="15.75" customHeight="1" x14ac:dyDescent="0.25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</row>
    <row r="393" spans="2:40" ht="15.75" customHeight="1" x14ac:dyDescent="0.25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</row>
    <row r="394" spans="2:40" ht="15.75" customHeight="1" x14ac:dyDescent="0.25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</row>
    <row r="395" spans="2:40" ht="15.75" customHeight="1" x14ac:dyDescent="0.25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</row>
    <row r="396" spans="2:40" ht="15.75" customHeight="1" x14ac:dyDescent="0.25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</row>
    <row r="397" spans="2:40" ht="15.75" customHeight="1" x14ac:dyDescent="0.25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</row>
    <row r="398" spans="2:40" ht="15.75" customHeight="1" x14ac:dyDescent="0.25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</row>
    <row r="399" spans="2:40" ht="15.75" customHeight="1" x14ac:dyDescent="0.25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</row>
    <row r="400" spans="2:40" ht="15.75" customHeight="1" x14ac:dyDescent="0.25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</row>
    <row r="401" spans="2:40" ht="15.75" customHeight="1" x14ac:dyDescent="0.25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</row>
    <row r="402" spans="2:40" ht="15.75" customHeight="1" x14ac:dyDescent="0.25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</row>
    <row r="403" spans="2:40" ht="15.75" customHeight="1" x14ac:dyDescent="0.25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</row>
    <row r="404" spans="2:40" ht="15.75" customHeight="1" x14ac:dyDescent="0.25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</row>
    <row r="405" spans="2:40" ht="15.75" customHeight="1" x14ac:dyDescent="0.25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</row>
    <row r="406" spans="2:40" ht="15.75" customHeight="1" x14ac:dyDescent="0.25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</row>
    <row r="407" spans="2:40" ht="15.75" customHeight="1" x14ac:dyDescent="0.25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</row>
    <row r="408" spans="2:40" ht="15.75" customHeight="1" x14ac:dyDescent="0.25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</row>
    <row r="409" spans="2:40" ht="15.75" customHeight="1" x14ac:dyDescent="0.25"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</row>
    <row r="410" spans="2:40" ht="15.75" customHeight="1" x14ac:dyDescent="0.25"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</row>
    <row r="411" spans="2:40" ht="15.75" customHeight="1" x14ac:dyDescent="0.25"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</row>
    <row r="412" spans="2:40" ht="15.75" customHeight="1" x14ac:dyDescent="0.25"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</row>
    <row r="413" spans="2:40" ht="15.75" customHeight="1" x14ac:dyDescent="0.25"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</row>
    <row r="414" spans="2:40" ht="15.75" customHeight="1" x14ac:dyDescent="0.25"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</row>
    <row r="415" spans="2:40" ht="15.75" customHeight="1" x14ac:dyDescent="0.25"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</row>
    <row r="416" spans="2:40" ht="15.75" customHeight="1" x14ac:dyDescent="0.25"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</row>
    <row r="417" spans="2:40" ht="15.75" customHeight="1" x14ac:dyDescent="0.25"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</row>
    <row r="418" spans="2:40" ht="15.75" customHeight="1" x14ac:dyDescent="0.25"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</row>
    <row r="419" spans="2:40" ht="15.75" customHeight="1" x14ac:dyDescent="0.25"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</row>
    <row r="420" spans="2:40" ht="15.75" customHeight="1" x14ac:dyDescent="0.25"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</row>
    <row r="421" spans="2:40" ht="15.75" customHeight="1" x14ac:dyDescent="0.25"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</row>
    <row r="422" spans="2:40" ht="15.75" customHeight="1" x14ac:dyDescent="0.25"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</row>
    <row r="423" spans="2:40" ht="15.75" customHeight="1" x14ac:dyDescent="0.25"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</row>
    <row r="424" spans="2:40" ht="15.75" customHeight="1" x14ac:dyDescent="0.25"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</row>
    <row r="425" spans="2:40" ht="15.75" customHeight="1" x14ac:dyDescent="0.25"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</row>
    <row r="426" spans="2:40" ht="15.75" customHeight="1" x14ac:dyDescent="0.25"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</row>
    <row r="427" spans="2:40" ht="15.75" customHeight="1" x14ac:dyDescent="0.25"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</row>
    <row r="428" spans="2:40" ht="15.75" customHeight="1" x14ac:dyDescent="0.25"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</row>
    <row r="429" spans="2:40" ht="15.75" customHeight="1" x14ac:dyDescent="0.25"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</row>
    <row r="430" spans="2:40" ht="15.75" customHeight="1" x14ac:dyDescent="0.25"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</row>
    <row r="431" spans="2:40" ht="15.75" customHeight="1" x14ac:dyDescent="0.25"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</row>
    <row r="432" spans="2:40" ht="15.75" customHeight="1" x14ac:dyDescent="0.25"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</row>
    <row r="433" spans="2:40" ht="15.75" customHeight="1" x14ac:dyDescent="0.25"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</row>
    <row r="434" spans="2:40" ht="15.75" customHeight="1" x14ac:dyDescent="0.25"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</row>
    <row r="435" spans="2:40" ht="15.75" customHeight="1" x14ac:dyDescent="0.25"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</row>
    <row r="436" spans="2:40" ht="15.75" customHeight="1" x14ac:dyDescent="0.25"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</row>
    <row r="437" spans="2:40" ht="15.75" customHeight="1" x14ac:dyDescent="0.25"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</row>
    <row r="438" spans="2:40" ht="15.75" customHeight="1" x14ac:dyDescent="0.25"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</row>
    <row r="439" spans="2:40" ht="15.75" customHeight="1" x14ac:dyDescent="0.25"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</row>
    <row r="440" spans="2:40" ht="15.75" customHeight="1" x14ac:dyDescent="0.25"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</row>
    <row r="441" spans="2:40" ht="15.75" customHeight="1" x14ac:dyDescent="0.25"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</row>
    <row r="442" spans="2:40" ht="15.75" customHeight="1" x14ac:dyDescent="0.25"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</row>
    <row r="443" spans="2:40" ht="15.75" customHeight="1" x14ac:dyDescent="0.25"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</row>
    <row r="444" spans="2:40" ht="15.75" customHeight="1" x14ac:dyDescent="0.25"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</row>
    <row r="445" spans="2:40" ht="15.75" customHeight="1" x14ac:dyDescent="0.25"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</row>
    <row r="446" spans="2:40" ht="15.75" customHeight="1" x14ac:dyDescent="0.25"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</row>
    <row r="447" spans="2:40" ht="15.75" customHeight="1" x14ac:dyDescent="0.25"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</row>
    <row r="448" spans="2:40" ht="15.75" customHeight="1" x14ac:dyDescent="0.25"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</row>
    <row r="449" spans="2:40" ht="15.75" customHeight="1" x14ac:dyDescent="0.25"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</row>
    <row r="450" spans="2:40" ht="15.75" customHeight="1" x14ac:dyDescent="0.25"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</row>
    <row r="451" spans="2:40" ht="15.75" customHeight="1" x14ac:dyDescent="0.25"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</row>
    <row r="452" spans="2:40" ht="15.75" customHeight="1" x14ac:dyDescent="0.25"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</row>
    <row r="453" spans="2:40" ht="15.75" customHeight="1" x14ac:dyDescent="0.25"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</row>
    <row r="454" spans="2:40" ht="15.75" customHeight="1" x14ac:dyDescent="0.25"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</row>
    <row r="455" spans="2:40" ht="15.75" customHeight="1" x14ac:dyDescent="0.25"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</row>
    <row r="456" spans="2:40" ht="15.75" customHeight="1" x14ac:dyDescent="0.25"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</row>
    <row r="457" spans="2:40" ht="15.75" customHeight="1" x14ac:dyDescent="0.25"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</row>
    <row r="458" spans="2:40" ht="15.75" customHeight="1" x14ac:dyDescent="0.25"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</row>
    <row r="459" spans="2:40" ht="15.75" customHeight="1" x14ac:dyDescent="0.25"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</row>
    <row r="460" spans="2:40" ht="15.75" customHeight="1" x14ac:dyDescent="0.25"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</row>
    <row r="461" spans="2:40" ht="15.75" customHeight="1" x14ac:dyDescent="0.25"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</row>
    <row r="462" spans="2:40" ht="15.75" customHeight="1" x14ac:dyDescent="0.25"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</row>
    <row r="463" spans="2:40" ht="15.75" customHeight="1" x14ac:dyDescent="0.25"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</row>
    <row r="464" spans="2:40" ht="15.75" customHeight="1" x14ac:dyDescent="0.25"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</row>
    <row r="465" spans="2:40" ht="15.75" customHeight="1" x14ac:dyDescent="0.25"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</row>
    <row r="466" spans="2:40" ht="15.75" customHeight="1" x14ac:dyDescent="0.25"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</row>
    <row r="467" spans="2:40" ht="15.75" customHeight="1" x14ac:dyDescent="0.25"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</row>
    <row r="468" spans="2:40" ht="15.75" customHeight="1" x14ac:dyDescent="0.25"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</row>
    <row r="469" spans="2:40" ht="15.75" customHeight="1" x14ac:dyDescent="0.25"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</row>
    <row r="470" spans="2:40" ht="15.75" customHeight="1" x14ac:dyDescent="0.25"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</row>
    <row r="471" spans="2:40" ht="15.75" customHeight="1" x14ac:dyDescent="0.25"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</row>
    <row r="472" spans="2:40" ht="15.75" customHeight="1" x14ac:dyDescent="0.25"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</row>
    <row r="473" spans="2:40" ht="15.75" customHeight="1" x14ac:dyDescent="0.25"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</row>
    <row r="474" spans="2:40" ht="15.75" customHeight="1" x14ac:dyDescent="0.25"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</row>
    <row r="475" spans="2:40" ht="15.75" customHeight="1" x14ac:dyDescent="0.25"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</row>
    <row r="476" spans="2:40" ht="15.75" customHeight="1" x14ac:dyDescent="0.25"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</row>
    <row r="477" spans="2:40" ht="15.75" customHeight="1" x14ac:dyDescent="0.25"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</row>
    <row r="478" spans="2:40" ht="15.75" customHeight="1" x14ac:dyDescent="0.25"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</row>
    <row r="479" spans="2:40" ht="15.75" customHeight="1" x14ac:dyDescent="0.25"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</row>
    <row r="480" spans="2:40" ht="15.75" customHeight="1" x14ac:dyDescent="0.25"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</row>
    <row r="481" spans="2:40" ht="15.75" customHeight="1" x14ac:dyDescent="0.25"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</row>
    <row r="482" spans="2:40" ht="15.75" customHeight="1" x14ac:dyDescent="0.25"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</row>
    <row r="483" spans="2:40" ht="15.75" customHeight="1" x14ac:dyDescent="0.25"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</row>
    <row r="484" spans="2:40" ht="15.75" customHeight="1" x14ac:dyDescent="0.25"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</row>
    <row r="485" spans="2:40" ht="15.75" customHeight="1" x14ac:dyDescent="0.25"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</row>
    <row r="486" spans="2:40" ht="15.75" customHeight="1" x14ac:dyDescent="0.25"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</row>
    <row r="487" spans="2:40" ht="15.75" customHeight="1" x14ac:dyDescent="0.25"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</row>
    <row r="488" spans="2:40" ht="15.75" customHeight="1" x14ac:dyDescent="0.25"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</row>
    <row r="489" spans="2:40" ht="15.75" customHeight="1" x14ac:dyDescent="0.25"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</row>
    <row r="490" spans="2:40" ht="15.75" customHeight="1" x14ac:dyDescent="0.25"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</row>
    <row r="491" spans="2:40" ht="15.75" customHeight="1" x14ac:dyDescent="0.25"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</row>
    <row r="492" spans="2:40" ht="15.75" customHeight="1" x14ac:dyDescent="0.25"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</row>
    <row r="493" spans="2:40" ht="15.75" customHeight="1" x14ac:dyDescent="0.25"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</row>
    <row r="494" spans="2:40" ht="15.75" customHeight="1" x14ac:dyDescent="0.25"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</row>
    <row r="495" spans="2:40" ht="15.75" customHeight="1" x14ac:dyDescent="0.25"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</row>
    <row r="496" spans="2:40" ht="15.75" customHeight="1" x14ac:dyDescent="0.25"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</row>
    <row r="497" spans="2:40" ht="15.75" customHeight="1" x14ac:dyDescent="0.25"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</row>
    <row r="498" spans="2:40" ht="15.75" customHeight="1" x14ac:dyDescent="0.25"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</row>
    <row r="499" spans="2:40" ht="15.75" customHeight="1" x14ac:dyDescent="0.25"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</row>
    <row r="500" spans="2:40" ht="15.75" customHeight="1" x14ac:dyDescent="0.25"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</row>
    <row r="501" spans="2:40" ht="15.75" customHeight="1" x14ac:dyDescent="0.25"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</row>
    <row r="502" spans="2:40" ht="15.75" customHeight="1" x14ac:dyDescent="0.25"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</row>
    <row r="503" spans="2:40" ht="15.75" customHeight="1" x14ac:dyDescent="0.25"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</row>
    <row r="504" spans="2:40" ht="15.75" customHeight="1" x14ac:dyDescent="0.25"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</row>
    <row r="505" spans="2:40" ht="15.75" customHeight="1" x14ac:dyDescent="0.25"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</row>
    <row r="506" spans="2:40" ht="15.75" customHeight="1" x14ac:dyDescent="0.25"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</row>
    <row r="507" spans="2:40" ht="15.75" customHeight="1" x14ac:dyDescent="0.25"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</row>
    <row r="508" spans="2:40" ht="15.75" customHeight="1" x14ac:dyDescent="0.25"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</row>
    <row r="509" spans="2:40" ht="15.75" customHeight="1" x14ac:dyDescent="0.25"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</row>
    <row r="510" spans="2:40" ht="15.75" customHeight="1" x14ac:dyDescent="0.25"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</row>
    <row r="511" spans="2:40" ht="15.75" customHeight="1" x14ac:dyDescent="0.25"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</row>
    <row r="512" spans="2:40" ht="15.75" customHeight="1" x14ac:dyDescent="0.25"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</row>
    <row r="513" spans="2:40" ht="15.75" customHeight="1" x14ac:dyDescent="0.25"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</row>
    <row r="514" spans="2:40" ht="15.75" customHeight="1" x14ac:dyDescent="0.25"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</row>
    <row r="515" spans="2:40" ht="15.75" customHeight="1" x14ac:dyDescent="0.25"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</row>
    <row r="516" spans="2:40" ht="15.75" customHeight="1" x14ac:dyDescent="0.25"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</row>
    <row r="517" spans="2:40" ht="15.75" customHeight="1" x14ac:dyDescent="0.25"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</row>
    <row r="518" spans="2:40" ht="15.75" customHeight="1" x14ac:dyDescent="0.25"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</row>
    <row r="519" spans="2:40" ht="15.75" customHeight="1" x14ac:dyDescent="0.25"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</row>
    <row r="520" spans="2:40" ht="15.75" customHeight="1" x14ac:dyDescent="0.25"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</row>
    <row r="521" spans="2:40" ht="15.75" customHeight="1" x14ac:dyDescent="0.25"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</row>
    <row r="522" spans="2:40" ht="15.75" customHeight="1" x14ac:dyDescent="0.25"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</row>
    <row r="523" spans="2:40" ht="15.75" customHeight="1" x14ac:dyDescent="0.25"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</row>
    <row r="524" spans="2:40" ht="15.75" customHeight="1" x14ac:dyDescent="0.25"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</row>
    <row r="525" spans="2:40" ht="15.75" customHeight="1" x14ac:dyDescent="0.25"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</row>
    <row r="526" spans="2:40" ht="15.75" customHeight="1" x14ac:dyDescent="0.25"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</row>
    <row r="527" spans="2:40" ht="15.75" customHeight="1" x14ac:dyDescent="0.25"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</row>
    <row r="528" spans="2:40" ht="15.75" customHeight="1" x14ac:dyDescent="0.25"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</row>
    <row r="529" spans="2:40" ht="15.75" customHeight="1" x14ac:dyDescent="0.25"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</row>
    <row r="530" spans="2:40" ht="15.75" customHeight="1" x14ac:dyDescent="0.25"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</row>
    <row r="531" spans="2:40" ht="15.75" customHeight="1" x14ac:dyDescent="0.25"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</row>
    <row r="532" spans="2:40" ht="15.75" customHeight="1" x14ac:dyDescent="0.25"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</row>
    <row r="533" spans="2:40" ht="15.75" customHeight="1" x14ac:dyDescent="0.25"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</row>
    <row r="534" spans="2:40" ht="15.75" customHeight="1" x14ac:dyDescent="0.25"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</row>
    <row r="535" spans="2:40" ht="15.75" customHeight="1" x14ac:dyDescent="0.25"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</row>
    <row r="536" spans="2:40" ht="15.75" customHeight="1" x14ac:dyDescent="0.25"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</row>
    <row r="537" spans="2:40" ht="15.75" customHeight="1" x14ac:dyDescent="0.25"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</row>
    <row r="538" spans="2:40" ht="15.75" customHeight="1" x14ac:dyDescent="0.25"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</row>
    <row r="539" spans="2:40" ht="15.75" customHeight="1" x14ac:dyDescent="0.25"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</row>
    <row r="540" spans="2:40" ht="15.75" customHeight="1" x14ac:dyDescent="0.25"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</row>
    <row r="541" spans="2:40" ht="15.75" customHeight="1" x14ac:dyDescent="0.25"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</row>
    <row r="542" spans="2:40" ht="15.75" customHeight="1" x14ac:dyDescent="0.25"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</row>
    <row r="543" spans="2:40" ht="15.75" customHeight="1" x14ac:dyDescent="0.25"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</row>
    <row r="544" spans="2:40" ht="15.75" customHeight="1" x14ac:dyDescent="0.25"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</row>
    <row r="545" spans="2:40" ht="15.75" customHeight="1" x14ac:dyDescent="0.25"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</row>
    <row r="546" spans="2:40" ht="15.75" customHeight="1" x14ac:dyDescent="0.25"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</row>
    <row r="547" spans="2:40" ht="15.75" customHeight="1" x14ac:dyDescent="0.25"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</row>
    <row r="548" spans="2:40" ht="15.75" customHeight="1" x14ac:dyDescent="0.25"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</row>
    <row r="549" spans="2:40" ht="15.75" customHeight="1" x14ac:dyDescent="0.25"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</row>
    <row r="550" spans="2:40" ht="15.75" customHeight="1" x14ac:dyDescent="0.25"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</row>
    <row r="551" spans="2:40" ht="15.75" customHeight="1" x14ac:dyDescent="0.25"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</row>
    <row r="552" spans="2:40" ht="15.75" customHeight="1" x14ac:dyDescent="0.25"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</row>
    <row r="553" spans="2:40" ht="15.75" customHeight="1" x14ac:dyDescent="0.25"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</row>
    <row r="554" spans="2:40" ht="15.75" customHeight="1" x14ac:dyDescent="0.25"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</row>
    <row r="555" spans="2:40" ht="15.75" customHeight="1" x14ac:dyDescent="0.25"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</row>
    <row r="556" spans="2:40" ht="15.75" customHeight="1" x14ac:dyDescent="0.25"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</row>
    <row r="557" spans="2:40" ht="15.75" customHeight="1" x14ac:dyDescent="0.25"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</row>
    <row r="558" spans="2:40" ht="15.75" customHeight="1" x14ac:dyDescent="0.25"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</row>
    <row r="559" spans="2:40" ht="15.75" customHeight="1" x14ac:dyDescent="0.25"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</row>
    <row r="560" spans="2:40" ht="15.75" customHeight="1" x14ac:dyDescent="0.25"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</row>
    <row r="561" spans="2:40" ht="15.75" customHeight="1" x14ac:dyDescent="0.25"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</row>
    <row r="562" spans="2:40" ht="15.75" customHeight="1" x14ac:dyDescent="0.25"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</row>
    <row r="563" spans="2:40" ht="15.75" customHeight="1" x14ac:dyDescent="0.25"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</row>
    <row r="564" spans="2:40" ht="15.75" customHeight="1" x14ac:dyDescent="0.25"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</row>
    <row r="565" spans="2:40" ht="15.75" customHeight="1" x14ac:dyDescent="0.25"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</row>
    <row r="566" spans="2:40" ht="15.75" customHeight="1" x14ac:dyDescent="0.25"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</row>
    <row r="567" spans="2:40" ht="15.75" customHeight="1" x14ac:dyDescent="0.25"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</row>
    <row r="568" spans="2:40" ht="15.75" customHeight="1" x14ac:dyDescent="0.25"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</row>
    <row r="569" spans="2:40" ht="15.75" customHeight="1" x14ac:dyDescent="0.25"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</row>
    <row r="570" spans="2:40" ht="15.75" customHeight="1" x14ac:dyDescent="0.25"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</row>
    <row r="571" spans="2:40" ht="15.75" customHeight="1" x14ac:dyDescent="0.25"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</row>
    <row r="572" spans="2:40" ht="15.75" customHeight="1" x14ac:dyDescent="0.25"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</row>
    <row r="573" spans="2:40" ht="15.75" customHeight="1" x14ac:dyDescent="0.25"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</row>
    <row r="574" spans="2:40" ht="15.75" customHeight="1" x14ac:dyDescent="0.25"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</row>
    <row r="575" spans="2:40" ht="15.75" customHeight="1" x14ac:dyDescent="0.25"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</row>
    <row r="576" spans="2:40" ht="15.75" customHeight="1" x14ac:dyDescent="0.25"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</row>
    <row r="577" spans="2:40" ht="15.75" customHeight="1" x14ac:dyDescent="0.25"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</row>
    <row r="578" spans="2:40" ht="15.75" customHeight="1" x14ac:dyDescent="0.25"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</row>
    <row r="579" spans="2:40" ht="15.75" customHeight="1" x14ac:dyDescent="0.25"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</row>
    <row r="580" spans="2:40" ht="15.75" customHeight="1" x14ac:dyDescent="0.25"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</row>
    <row r="581" spans="2:40" ht="15.75" customHeight="1" x14ac:dyDescent="0.25"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</row>
    <row r="582" spans="2:40" ht="15.75" customHeight="1" x14ac:dyDescent="0.25"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</row>
    <row r="583" spans="2:40" ht="15.75" customHeight="1" x14ac:dyDescent="0.25"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</row>
    <row r="584" spans="2:40" ht="15.75" customHeight="1" x14ac:dyDescent="0.25"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</row>
    <row r="585" spans="2:40" ht="15.75" customHeight="1" x14ac:dyDescent="0.25"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</row>
    <row r="586" spans="2:40" ht="15.75" customHeight="1" x14ac:dyDescent="0.25"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</row>
    <row r="587" spans="2:40" ht="15.75" customHeight="1" x14ac:dyDescent="0.25"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</row>
    <row r="588" spans="2:40" ht="15.75" customHeight="1" x14ac:dyDescent="0.25"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</row>
    <row r="589" spans="2:40" ht="15.75" customHeight="1" x14ac:dyDescent="0.25"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</row>
    <row r="590" spans="2:40" ht="15.75" customHeight="1" x14ac:dyDescent="0.25"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</row>
    <row r="591" spans="2:40" ht="15.75" customHeight="1" x14ac:dyDescent="0.25"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</row>
    <row r="592" spans="2:40" ht="15.75" customHeight="1" x14ac:dyDescent="0.25"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</row>
    <row r="593" spans="2:40" ht="15.75" customHeight="1" x14ac:dyDescent="0.25"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</row>
    <row r="594" spans="2:40" ht="15.75" customHeight="1" x14ac:dyDescent="0.25"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</row>
    <row r="595" spans="2:40" ht="15.75" customHeight="1" x14ac:dyDescent="0.25"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</row>
    <row r="596" spans="2:40" ht="15.75" customHeight="1" x14ac:dyDescent="0.25"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</row>
    <row r="597" spans="2:40" ht="15.75" customHeight="1" x14ac:dyDescent="0.25"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</row>
    <row r="598" spans="2:40" ht="15.75" customHeight="1" x14ac:dyDescent="0.25"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</row>
    <row r="599" spans="2:40" ht="15.75" customHeight="1" x14ac:dyDescent="0.25"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</row>
    <row r="600" spans="2:40" ht="15.75" customHeight="1" x14ac:dyDescent="0.25"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</row>
    <row r="601" spans="2:40" ht="15.75" customHeight="1" x14ac:dyDescent="0.25"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</row>
    <row r="602" spans="2:40" ht="15.75" customHeight="1" x14ac:dyDescent="0.25"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</row>
    <row r="603" spans="2:40" ht="15.75" customHeight="1" x14ac:dyDescent="0.25"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</row>
    <row r="604" spans="2:40" ht="15.75" customHeight="1" x14ac:dyDescent="0.25"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</row>
    <row r="605" spans="2:40" ht="15.75" customHeight="1" x14ac:dyDescent="0.25"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</row>
    <row r="606" spans="2:40" ht="15.75" customHeight="1" x14ac:dyDescent="0.25"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</row>
    <row r="607" spans="2:40" ht="15.75" customHeight="1" x14ac:dyDescent="0.25"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</row>
    <row r="608" spans="2:40" ht="15.75" customHeight="1" x14ac:dyDescent="0.25"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</row>
    <row r="609" spans="2:40" ht="15.75" customHeight="1" x14ac:dyDescent="0.25"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</row>
    <row r="610" spans="2:40" ht="15.75" customHeight="1" x14ac:dyDescent="0.25"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</row>
    <row r="611" spans="2:40" ht="15.75" customHeight="1" x14ac:dyDescent="0.25"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</row>
    <row r="612" spans="2:40" ht="15.75" customHeight="1" x14ac:dyDescent="0.25"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</row>
    <row r="613" spans="2:40" ht="15.75" customHeight="1" x14ac:dyDescent="0.25"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</row>
    <row r="614" spans="2:40" ht="15.75" customHeight="1" x14ac:dyDescent="0.25"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</row>
    <row r="615" spans="2:40" ht="15.75" customHeight="1" x14ac:dyDescent="0.25"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</row>
    <row r="616" spans="2:40" ht="15.75" customHeight="1" x14ac:dyDescent="0.25"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</row>
    <row r="617" spans="2:40" ht="15.75" customHeight="1" x14ac:dyDescent="0.25"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</row>
    <row r="618" spans="2:40" ht="15.75" customHeight="1" x14ac:dyDescent="0.25"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</row>
    <row r="619" spans="2:40" ht="15.75" customHeight="1" x14ac:dyDescent="0.25"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</row>
    <row r="620" spans="2:40" ht="15.75" customHeight="1" x14ac:dyDescent="0.25"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</row>
    <row r="621" spans="2:40" ht="15.75" customHeight="1" x14ac:dyDescent="0.25"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</row>
    <row r="622" spans="2:40" ht="15.75" customHeight="1" x14ac:dyDescent="0.25"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</row>
    <row r="623" spans="2:40" ht="15.75" customHeight="1" x14ac:dyDescent="0.25"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</row>
    <row r="624" spans="2:40" ht="15.75" customHeight="1" x14ac:dyDescent="0.25"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</row>
    <row r="625" spans="2:40" ht="15.75" customHeight="1" x14ac:dyDescent="0.25"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</row>
    <row r="626" spans="2:40" ht="15.75" customHeight="1" x14ac:dyDescent="0.25"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</row>
    <row r="627" spans="2:40" ht="15.75" customHeight="1" x14ac:dyDescent="0.25"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</row>
    <row r="628" spans="2:40" ht="15.75" customHeight="1" x14ac:dyDescent="0.25"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</row>
    <row r="629" spans="2:40" ht="15.75" customHeight="1" x14ac:dyDescent="0.25"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</row>
    <row r="630" spans="2:40" ht="15.75" customHeight="1" x14ac:dyDescent="0.25"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</row>
    <row r="631" spans="2:40" ht="15.75" customHeight="1" x14ac:dyDescent="0.25"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</row>
    <row r="632" spans="2:40" ht="15.75" customHeight="1" x14ac:dyDescent="0.25"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</row>
    <row r="633" spans="2:40" ht="15.75" customHeight="1" x14ac:dyDescent="0.25"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</row>
    <row r="634" spans="2:40" ht="15.75" customHeight="1" x14ac:dyDescent="0.25"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</row>
    <row r="635" spans="2:40" ht="15.75" customHeight="1" x14ac:dyDescent="0.25"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</row>
    <row r="636" spans="2:40" ht="15.75" customHeight="1" x14ac:dyDescent="0.25"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</row>
    <row r="637" spans="2:40" ht="15.75" customHeight="1" x14ac:dyDescent="0.25"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</row>
    <row r="638" spans="2:40" ht="15.75" customHeight="1" x14ac:dyDescent="0.25"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</row>
    <row r="639" spans="2:40" ht="15.75" customHeight="1" x14ac:dyDescent="0.25"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</row>
    <row r="640" spans="2:40" ht="15.75" customHeight="1" x14ac:dyDescent="0.25"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</row>
    <row r="641" spans="2:40" ht="15.75" customHeight="1" x14ac:dyDescent="0.25"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</row>
    <row r="642" spans="2:40" ht="15.75" customHeight="1" x14ac:dyDescent="0.25"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</row>
    <row r="643" spans="2:40" ht="15.75" customHeight="1" x14ac:dyDescent="0.25"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</row>
    <row r="644" spans="2:40" ht="15.75" customHeight="1" x14ac:dyDescent="0.25"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</row>
    <row r="645" spans="2:40" ht="15.75" customHeight="1" x14ac:dyDescent="0.25"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</row>
    <row r="646" spans="2:40" ht="15.75" customHeight="1" x14ac:dyDescent="0.25"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</row>
    <row r="647" spans="2:40" ht="15.75" customHeight="1" x14ac:dyDescent="0.25"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</row>
    <row r="648" spans="2:40" ht="15.75" customHeight="1" x14ac:dyDescent="0.25"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</row>
    <row r="649" spans="2:40" ht="15.75" customHeight="1" x14ac:dyDescent="0.25"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</row>
    <row r="650" spans="2:40" ht="15.75" customHeight="1" x14ac:dyDescent="0.25"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</row>
    <row r="651" spans="2:40" ht="15.75" customHeight="1" x14ac:dyDescent="0.25"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</row>
    <row r="652" spans="2:40" ht="15.75" customHeight="1" x14ac:dyDescent="0.25"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</row>
    <row r="653" spans="2:40" ht="15.75" customHeight="1" x14ac:dyDescent="0.25"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</row>
    <row r="654" spans="2:40" ht="15.75" customHeight="1" x14ac:dyDescent="0.25"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</row>
    <row r="655" spans="2:40" ht="15.75" customHeight="1" x14ac:dyDescent="0.25"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</row>
    <row r="656" spans="2:40" ht="15.75" customHeight="1" x14ac:dyDescent="0.25"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</row>
    <row r="657" spans="2:40" ht="15.75" customHeight="1" x14ac:dyDescent="0.25"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</row>
    <row r="658" spans="2:40" ht="15.75" customHeight="1" x14ac:dyDescent="0.25"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</row>
    <row r="659" spans="2:40" ht="15.75" customHeight="1" x14ac:dyDescent="0.25"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</row>
    <row r="660" spans="2:40" ht="15.75" customHeight="1" x14ac:dyDescent="0.25"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</row>
    <row r="661" spans="2:40" ht="15.75" customHeight="1" x14ac:dyDescent="0.25"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</row>
    <row r="662" spans="2:40" ht="15.75" customHeight="1" x14ac:dyDescent="0.25"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</row>
    <row r="663" spans="2:40" ht="15.75" customHeight="1" x14ac:dyDescent="0.25"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</row>
    <row r="664" spans="2:40" ht="15.75" customHeight="1" x14ac:dyDescent="0.25"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</row>
    <row r="665" spans="2:40" ht="15.75" customHeight="1" x14ac:dyDescent="0.25"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</row>
    <row r="666" spans="2:40" ht="15.75" customHeight="1" x14ac:dyDescent="0.25"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</row>
    <row r="667" spans="2:40" ht="15.75" customHeight="1" x14ac:dyDescent="0.25"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</row>
    <row r="668" spans="2:40" ht="15.75" customHeight="1" x14ac:dyDescent="0.25"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</row>
    <row r="669" spans="2:40" ht="15.75" customHeight="1" x14ac:dyDescent="0.25"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</row>
    <row r="670" spans="2:40" ht="15.75" customHeight="1" x14ac:dyDescent="0.25"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</row>
    <row r="671" spans="2:40" ht="15.75" customHeight="1" x14ac:dyDescent="0.25"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</row>
    <row r="672" spans="2:40" ht="15.75" customHeight="1" x14ac:dyDescent="0.25"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</row>
    <row r="673" spans="2:40" ht="15.75" customHeight="1" x14ac:dyDescent="0.25"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</row>
    <row r="674" spans="2:40" ht="15.75" customHeight="1" x14ac:dyDescent="0.25"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</row>
    <row r="675" spans="2:40" ht="15.75" customHeight="1" x14ac:dyDescent="0.25"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</row>
    <row r="676" spans="2:40" ht="15.75" customHeight="1" x14ac:dyDescent="0.25"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</row>
    <row r="677" spans="2:40" ht="15.75" customHeight="1" x14ac:dyDescent="0.25"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</row>
    <row r="678" spans="2:40" ht="15.75" customHeight="1" x14ac:dyDescent="0.25"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</row>
    <row r="679" spans="2:40" ht="15.75" customHeight="1" x14ac:dyDescent="0.25"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</row>
    <row r="680" spans="2:40" ht="15.75" customHeight="1" x14ac:dyDescent="0.25"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</row>
    <row r="681" spans="2:40" ht="15.75" customHeight="1" x14ac:dyDescent="0.25"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</row>
    <row r="682" spans="2:40" ht="15.75" customHeight="1" x14ac:dyDescent="0.25"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</row>
    <row r="683" spans="2:40" ht="15.75" customHeight="1" x14ac:dyDescent="0.25"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</row>
    <row r="684" spans="2:40" ht="15.75" customHeight="1" x14ac:dyDescent="0.25"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</row>
    <row r="685" spans="2:40" ht="15.75" customHeight="1" x14ac:dyDescent="0.25"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</row>
    <row r="686" spans="2:40" ht="15.75" customHeight="1" x14ac:dyDescent="0.25"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</row>
    <row r="687" spans="2:40" ht="15.75" customHeight="1" x14ac:dyDescent="0.25"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</row>
    <row r="688" spans="2:40" ht="15.75" customHeight="1" x14ac:dyDescent="0.25"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</row>
    <row r="689" spans="2:40" ht="15.75" customHeight="1" x14ac:dyDescent="0.25"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</row>
    <row r="690" spans="2:40" ht="15.75" customHeight="1" x14ac:dyDescent="0.25"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</row>
    <row r="691" spans="2:40" ht="15.75" customHeight="1" x14ac:dyDescent="0.25"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</row>
    <row r="692" spans="2:40" ht="15.75" customHeight="1" x14ac:dyDescent="0.25"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</row>
    <row r="693" spans="2:40" ht="15.75" customHeight="1" x14ac:dyDescent="0.25"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</row>
    <row r="694" spans="2:40" ht="15.75" customHeight="1" x14ac:dyDescent="0.25"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</row>
    <row r="695" spans="2:40" ht="15.75" customHeight="1" x14ac:dyDescent="0.25"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</row>
    <row r="696" spans="2:40" ht="15.75" customHeight="1" x14ac:dyDescent="0.25"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</row>
    <row r="697" spans="2:40" ht="15.75" customHeight="1" x14ac:dyDescent="0.25"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</row>
    <row r="698" spans="2:40" ht="15.75" customHeight="1" x14ac:dyDescent="0.25"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</row>
    <row r="699" spans="2:40" ht="15.75" customHeight="1" x14ac:dyDescent="0.25"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</row>
    <row r="700" spans="2:40" ht="15.75" customHeight="1" x14ac:dyDescent="0.25"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</row>
    <row r="701" spans="2:40" ht="15.75" customHeight="1" x14ac:dyDescent="0.25"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</row>
    <row r="702" spans="2:40" ht="15.75" customHeight="1" x14ac:dyDescent="0.25"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</row>
    <row r="703" spans="2:40" ht="15.75" customHeight="1" x14ac:dyDescent="0.25"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</row>
    <row r="704" spans="2:40" ht="15.75" customHeight="1" x14ac:dyDescent="0.25"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</row>
    <row r="705" spans="2:40" ht="15.75" customHeight="1" x14ac:dyDescent="0.25"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</row>
    <row r="706" spans="2:40" ht="15.75" customHeight="1" x14ac:dyDescent="0.25"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</row>
    <row r="707" spans="2:40" ht="15.75" customHeight="1" x14ac:dyDescent="0.25"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</row>
    <row r="708" spans="2:40" ht="15.75" customHeight="1" x14ac:dyDescent="0.25"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</row>
    <row r="709" spans="2:40" ht="15.75" customHeight="1" x14ac:dyDescent="0.25"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</row>
    <row r="710" spans="2:40" ht="15.75" customHeight="1" x14ac:dyDescent="0.25"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</row>
    <row r="711" spans="2:40" ht="15.75" customHeight="1" x14ac:dyDescent="0.25"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</row>
    <row r="712" spans="2:40" ht="15.75" customHeight="1" x14ac:dyDescent="0.25"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</row>
    <row r="713" spans="2:40" ht="15.75" customHeight="1" x14ac:dyDescent="0.25"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</row>
    <row r="714" spans="2:40" ht="15.75" customHeight="1" x14ac:dyDescent="0.25"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</row>
    <row r="715" spans="2:40" ht="15.75" customHeight="1" x14ac:dyDescent="0.25"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</row>
    <row r="716" spans="2:40" ht="15.75" customHeight="1" x14ac:dyDescent="0.25"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</row>
    <row r="717" spans="2:40" ht="15.75" customHeight="1" x14ac:dyDescent="0.25"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</row>
    <row r="718" spans="2:40" ht="15.75" customHeight="1" x14ac:dyDescent="0.25"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</row>
    <row r="719" spans="2:40" ht="15.75" customHeight="1" x14ac:dyDescent="0.25"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</row>
    <row r="720" spans="2:40" ht="15.75" customHeight="1" x14ac:dyDescent="0.25"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</row>
    <row r="721" spans="2:40" ht="15.75" customHeight="1" x14ac:dyDescent="0.25"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</row>
    <row r="722" spans="2:40" ht="15.75" customHeight="1" x14ac:dyDescent="0.25"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</row>
    <row r="723" spans="2:40" ht="15.75" customHeight="1" x14ac:dyDescent="0.25"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</row>
    <row r="724" spans="2:40" ht="15.75" customHeight="1" x14ac:dyDescent="0.25"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</row>
    <row r="725" spans="2:40" ht="15.75" customHeight="1" x14ac:dyDescent="0.25"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</row>
    <row r="726" spans="2:40" ht="15.75" customHeight="1" x14ac:dyDescent="0.25"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</row>
    <row r="727" spans="2:40" ht="15.75" customHeight="1" x14ac:dyDescent="0.25"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</row>
    <row r="728" spans="2:40" ht="15.75" customHeight="1" x14ac:dyDescent="0.25"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</row>
    <row r="729" spans="2:40" ht="15.75" customHeight="1" x14ac:dyDescent="0.25"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</row>
    <row r="730" spans="2:40" ht="15.75" customHeight="1" x14ac:dyDescent="0.25"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</row>
    <row r="731" spans="2:40" ht="15.75" customHeight="1" x14ac:dyDescent="0.25"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</row>
    <row r="732" spans="2:40" ht="15.75" customHeight="1" x14ac:dyDescent="0.25"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</row>
    <row r="733" spans="2:40" ht="15.75" customHeight="1" x14ac:dyDescent="0.25"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</row>
    <row r="734" spans="2:40" ht="15.75" customHeight="1" x14ac:dyDescent="0.25"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</row>
    <row r="735" spans="2:40" ht="15.75" customHeight="1" x14ac:dyDescent="0.25"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</row>
    <row r="736" spans="2:40" ht="15.75" customHeight="1" x14ac:dyDescent="0.25"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</row>
    <row r="737" spans="2:40" ht="15.75" customHeight="1" x14ac:dyDescent="0.25"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</row>
    <row r="738" spans="2:40" ht="15.75" customHeight="1" x14ac:dyDescent="0.25"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</row>
    <row r="739" spans="2:40" ht="15.75" customHeight="1" x14ac:dyDescent="0.25"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</row>
    <row r="740" spans="2:40" ht="15.75" customHeight="1" x14ac:dyDescent="0.25"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</row>
    <row r="741" spans="2:40" ht="15.75" customHeight="1" x14ac:dyDescent="0.25"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</row>
    <row r="742" spans="2:40" ht="15.75" customHeight="1" x14ac:dyDescent="0.25"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</row>
    <row r="743" spans="2:40" ht="15.75" customHeight="1" x14ac:dyDescent="0.25"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</row>
    <row r="744" spans="2:40" ht="15.75" customHeight="1" x14ac:dyDescent="0.25"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</row>
    <row r="745" spans="2:40" ht="15.75" customHeight="1" x14ac:dyDescent="0.25"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</row>
    <row r="746" spans="2:40" ht="15.75" customHeight="1" x14ac:dyDescent="0.25"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</row>
    <row r="747" spans="2:40" ht="15.75" customHeight="1" x14ac:dyDescent="0.25"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</row>
    <row r="748" spans="2:40" ht="15.75" customHeight="1" x14ac:dyDescent="0.25"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</row>
    <row r="749" spans="2:40" ht="15.75" customHeight="1" x14ac:dyDescent="0.25"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</row>
    <row r="750" spans="2:40" ht="15.75" customHeight="1" x14ac:dyDescent="0.25"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</row>
    <row r="751" spans="2:40" ht="15.75" customHeight="1" x14ac:dyDescent="0.25"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</row>
    <row r="752" spans="2:40" ht="15.75" customHeight="1" x14ac:dyDescent="0.25"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</row>
    <row r="753" spans="2:40" ht="15.75" customHeight="1" x14ac:dyDescent="0.25"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</row>
    <row r="754" spans="2:40" ht="15.75" customHeight="1" x14ac:dyDescent="0.25"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</row>
    <row r="755" spans="2:40" ht="15.75" customHeight="1" x14ac:dyDescent="0.25"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</row>
    <row r="756" spans="2:40" ht="15.75" customHeight="1" x14ac:dyDescent="0.25"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</row>
    <row r="757" spans="2:40" ht="15.75" customHeight="1" x14ac:dyDescent="0.25"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</row>
    <row r="758" spans="2:40" ht="15.75" customHeight="1" x14ac:dyDescent="0.25"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</row>
    <row r="759" spans="2:40" ht="15.75" customHeight="1" x14ac:dyDescent="0.25"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</row>
    <row r="760" spans="2:40" ht="15.75" customHeight="1" x14ac:dyDescent="0.25"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</row>
    <row r="761" spans="2:40" ht="15.75" customHeight="1" x14ac:dyDescent="0.25"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</row>
    <row r="762" spans="2:40" ht="15.75" customHeight="1" x14ac:dyDescent="0.25"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</row>
    <row r="763" spans="2:40" ht="15.75" customHeight="1" x14ac:dyDescent="0.25"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</row>
    <row r="764" spans="2:40" ht="15.75" customHeight="1" x14ac:dyDescent="0.25"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</row>
    <row r="765" spans="2:40" ht="15.75" customHeight="1" x14ac:dyDescent="0.25"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</row>
    <row r="766" spans="2:40" ht="15.75" customHeight="1" x14ac:dyDescent="0.25"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</row>
    <row r="767" spans="2:40" ht="15.75" customHeight="1" x14ac:dyDescent="0.25"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</row>
    <row r="768" spans="2:40" ht="15.75" customHeight="1" x14ac:dyDescent="0.25"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</row>
    <row r="769" spans="2:40" ht="15.75" customHeight="1" x14ac:dyDescent="0.25"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</row>
    <row r="770" spans="2:40" ht="15.75" customHeight="1" x14ac:dyDescent="0.25"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</row>
    <row r="771" spans="2:40" ht="15.75" customHeight="1" x14ac:dyDescent="0.25"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</row>
    <row r="772" spans="2:40" ht="15.75" customHeight="1" x14ac:dyDescent="0.25"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</row>
    <row r="773" spans="2:40" ht="15.75" customHeight="1" x14ac:dyDescent="0.25"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</row>
    <row r="774" spans="2:40" ht="15.75" customHeight="1" x14ac:dyDescent="0.25"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</row>
    <row r="775" spans="2:40" ht="15.75" customHeight="1" x14ac:dyDescent="0.25"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</row>
    <row r="776" spans="2:40" ht="15.75" customHeight="1" x14ac:dyDescent="0.25"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</row>
    <row r="777" spans="2:40" ht="15.75" customHeight="1" x14ac:dyDescent="0.25"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</row>
    <row r="778" spans="2:40" ht="15.75" customHeight="1" x14ac:dyDescent="0.25"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</row>
    <row r="779" spans="2:40" ht="15.75" customHeight="1" x14ac:dyDescent="0.25"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</row>
    <row r="780" spans="2:40" ht="15.75" customHeight="1" x14ac:dyDescent="0.25"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</row>
    <row r="781" spans="2:40" ht="15.75" customHeight="1" x14ac:dyDescent="0.25"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</row>
    <row r="782" spans="2:40" ht="15.75" customHeight="1" x14ac:dyDescent="0.25"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</row>
    <row r="783" spans="2:40" ht="15.75" customHeight="1" x14ac:dyDescent="0.25"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</row>
    <row r="784" spans="2:40" ht="15.75" customHeight="1" x14ac:dyDescent="0.25"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</row>
    <row r="785" spans="2:40" ht="15.75" customHeight="1" x14ac:dyDescent="0.25"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</row>
    <row r="786" spans="2:40" ht="15.75" customHeight="1" x14ac:dyDescent="0.25"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</row>
    <row r="787" spans="2:40" ht="15.75" customHeight="1" x14ac:dyDescent="0.25"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</row>
    <row r="788" spans="2:40" ht="15.75" customHeight="1" x14ac:dyDescent="0.25"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</row>
    <row r="789" spans="2:40" ht="15.75" customHeight="1" x14ac:dyDescent="0.25"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</row>
    <row r="790" spans="2:40" ht="15.75" customHeight="1" x14ac:dyDescent="0.25"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</row>
    <row r="791" spans="2:40" ht="15.75" customHeight="1" x14ac:dyDescent="0.25"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</row>
    <row r="792" spans="2:40" ht="15.75" customHeight="1" x14ac:dyDescent="0.25"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</row>
    <row r="793" spans="2:40" ht="15.75" customHeight="1" x14ac:dyDescent="0.25"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</row>
    <row r="794" spans="2:40" ht="15.75" customHeight="1" x14ac:dyDescent="0.25"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</row>
    <row r="795" spans="2:40" ht="15.75" customHeight="1" x14ac:dyDescent="0.25"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</row>
    <row r="796" spans="2:40" ht="15.75" customHeight="1" x14ac:dyDescent="0.25"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</row>
    <row r="797" spans="2:40" ht="15.75" customHeight="1" x14ac:dyDescent="0.25"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</row>
    <row r="798" spans="2:40" ht="15.75" customHeight="1" x14ac:dyDescent="0.25"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</row>
    <row r="799" spans="2:40" ht="15.75" customHeight="1" x14ac:dyDescent="0.25"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</row>
    <row r="800" spans="2:40" ht="15.75" customHeight="1" x14ac:dyDescent="0.25"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</row>
    <row r="801" spans="2:40" ht="15.75" customHeight="1" x14ac:dyDescent="0.25"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</row>
    <row r="802" spans="2:40" ht="15.75" customHeight="1" x14ac:dyDescent="0.25"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</row>
    <row r="803" spans="2:40" ht="15.75" customHeight="1" x14ac:dyDescent="0.25"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</row>
    <row r="804" spans="2:40" ht="15.75" customHeight="1" x14ac:dyDescent="0.25"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</row>
    <row r="805" spans="2:40" ht="15.75" customHeight="1" x14ac:dyDescent="0.25"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</row>
    <row r="806" spans="2:40" ht="15.75" customHeight="1" x14ac:dyDescent="0.25"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</row>
    <row r="807" spans="2:40" ht="15.75" customHeight="1" x14ac:dyDescent="0.25"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</row>
    <row r="808" spans="2:40" ht="15.75" customHeight="1" x14ac:dyDescent="0.25"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</row>
    <row r="809" spans="2:40" ht="15.75" customHeight="1" x14ac:dyDescent="0.25"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</row>
    <row r="810" spans="2:40" ht="15.75" customHeight="1" x14ac:dyDescent="0.25"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</row>
    <row r="811" spans="2:40" ht="15.75" customHeight="1" x14ac:dyDescent="0.25"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</row>
    <row r="812" spans="2:40" ht="15.75" customHeight="1" x14ac:dyDescent="0.25"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</row>
    <row r="813" spans="2:40" ht="15.75" customHeight="1" x14ac:dyDescent="0.25"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</row>
    <row r="814" spans="2:40" ht="15.75" customHeight="1" x14ac:dyDescent="0.25"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</row>
    <row r="815" spans="2:40" ht="15.75" customHeight="1" x14ac:dyDescent="0.25"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</row>
    <row r="816" spans="2:40" ht="15.75" customHeight="1" x14ac:dyDescent="0.25"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</row>
    <row r="817" spans="2:40" ht="15.75" customHeight="1" x14ac:dyDescent="0.25"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</row>
    <row r="818" spans="2:40" ht="15.75" customHeight="1" x14ac:dyDescent="0.25"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</row>
    <row r="819" spans="2:40" ht="15.75" customHeight="1" x14ac:dyDescent="0.25"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</row>
    <row r="820" spans="2:40" ht="15.75" customHeight="1" x14ac:dyDescent="0.25"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</row>
    <row r="821" spans="2:40" ht="15.75" customHeight="1" x14ac:dyDescent="0.25"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</row>
    <row r="822" spans="2:40" ht="15.75" customHeight="1" x14ac:dyDescent="0.25"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</row>
    <row r="823" spans="2:40" ht="15.75" customHeight="1" x14ac:dyDescent="0.25"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</row>
    <row r="824" spans="2:40" ht="15.75" customHeight="1" x14ac:dyDescent="0.25"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</row>
    <row r="825" spans="2:40" ht="15.75" customHeight="1" x14ac:dyDescent="0.25"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</row>
    <row r="826" spans="2:40" ht="15.75" customHeight="1" x14ac:dyDescent="0.25"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</row>
    <row r="827" spans="2:40" ht="15.75" customHeight="1" x14ac:dyDescent="0.25"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</row>
    <row r="828" spans="2:40" ht="15.75" customHeight="1" x14ac:dyDescent="0.25"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</row>
    <row r="829" spans="2:40" ht="15.75" customHeight="1" x14ac:dyDescent="0.25"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</row>
    <row r="830" spans="2:40" ht="15.75" customHeight="1" x14ac:dyDescent="0.25"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</row>
    <row r="831" spans="2:40" ht="15.75" customHeight="1" x14ac:dyDescent="0.25"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</row>
    <row r="832" spans="2:40" ht="15.75" customHeight="1" x14ac:dyDescent="0.25"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</row>
    <row r="833" spans="2:40" ht="15.75" customHeight="1" x14ac:dyDescent="0.25"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</row>
    <row r="834" spans="2:40" ht="15.75" customHeight="1" x14ac:dyDescent="0.25"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</row>
    <row r="835" spans="2:40" ht="15.75" customHeight="1" x14ac:dyDescent="0.25"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</row>
    <row r="836" spans="2:40" ht="15.75" customHeight="1" x14ac:dyDescent="0.25"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</row>
    <row r="837" spans="2:40" ht="15.75" customHeight="1" x14ac:dyDescent="0.25"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</row>
    <row r="838" spans="2:40" ht="15.75" customHeight="1" x14ac:dyDescent="0.25"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</row>
    <row r="839" spans="2:40" ht="15.75" customHeight="1" x14ac:dyDescent="0.25"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</row>
    <row r="840" spans="2:40" ht="15.75" customHeight="1" x14ac:dyDescent="0.25"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</row>
    <row r="841" spans="2:40" ht="15.75" customHeight="1" x14ac:dyDescent="0.25"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</row>
    <row r="842" spans="2:40" ht="15.75" customHeight="1" x14ac:dyDescent="0.25"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</row>
    <row r="843" spans="2:40" ht="15.75" customHeight="1" x14ac:dyDescent="0.25"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</row>
    <row r="844" spans="2:40" ht="15.75" customHeight="1" x14ac:dyDescent="0.25"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</row>
    <row r="845" spans="2:40" ht="15.75" customHeight="1" x14ac:dyDescent="0.25"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</row>
    <row r="846" spans="2:40" ht="15.75" customHeight="1" x14ac:dyDescent="0.25"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</row>
    <row r="847" spans="2:40" ht="15.75" customHeight="1" x14ac:dyDescent="0.25"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</row>
    <row r="848" spans="2:40" ht="15.75" customHeight="1" x14ac:dyDescent="0.25"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</row>
    <row r="849" spans="2:40" ht="15.75" customHeight="1" x14ac:dyDescent="0.25"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</row>
    <row r="850" spans="2:40" ht="15.75" customHeight="1" x14ac:dyDescent="0.25"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</row>
    <row r="851" spans="2:40" ht="15.75" customHeight="1" x14ac:dyDescent="0.25"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</row>
    <row r="852" spans="2:40" ht="15.75" customHeight="1" x14ac:dyDescent="0.25"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</row>
    <row r="853" spans="2:40" ht="15.75" customHeight="1" x14ac:dyDescent="0.25"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</row>
    <row r="854" spans="2:40" ht="15.75" customHeight="1" x14ac:dyDescent="0.25"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</row>
    <row r="855" spans="2:40" ht="15.75" customHeight="1" x14ac:dyDescent="0.25"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</row>
    <row r="856" spans="2:40" ht="15.75" customHeight="1" x14ac:dyDescent="0.25"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</row>
    <row r="857" spans="2:40" ht="15.75" customHeight="1" x14ac:dyDescent="0.25"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</row>
    <row r="858" spans="2:40" ht="15.75" customHeight="1" x14ac:dyDescent="0.25"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</row>
    <row r="859" spans="2:40" ht="15.75" customHeight="1" x14ac:dyDescent="0.25"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</row>
    <row r="860" spans="2:40" ht="15.75" customHeight="1" x14ac:dyDescent="0.25"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</row>
    <row r="861" spans="2:40" ht="15.75" customHeight="1" x14ac:dyDescent="0.25"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</row>
    <row r="862" spans="2:40" ht="15.75" customHeight="1" x14ac:dyDescent="0.25"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</row>
    <row r="863" spans="2:40" ht="15.75" customHeight="1" x14ac:dyDescent="0.25"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</row>
    <row r="864" spans="2:40" ht="15.75" customHeight="1" x14ac:dyDescent="0.25"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</row>
    <row r="865" spans="2:40" ht="15.75" customHeight="1" x14ac:dyDescent="0.25"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</row>
    <row r="866" spans="2:40" ht="15.75" customHeight="1" x14ac:dyDescent="0.25"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</row>
    <row r="867" spans="2:40" ht="15.75" customHeight="1" x14ac:dyDescent="0.25"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</row>
    <row r="868" spans="2:40" ht="15.75" customHeight="1" x14ac:dyDescent="0.25"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</row>
    <row r="869" spans="2:40" ht="15.75" customHeight="1" x14ac:dyDescent="0.25"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</row>
    <row r="870" spans="2:40" ht="15.75" customHeight="1" x14ac:dyDescent="0.25"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</row>
    <row r="871" spans="2:40" ht="15.75" customHeight="1" x14ac:dyDescent="0.25"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</row>
    <row r="872" spans="2:40" ht="15.75" customHeight="1" x14ac:dyDescent="0.25"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</row>
    <row r="873" spans="2:40" ht="15.75" customHeight="1" x14ac:dyDescent="0.25"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</row>
    <row r="874" spans="2:40" ht="15.75" customHeight="1" x14ac:dyDescent="0.25"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</row>
    <row r="875" spans="2:40" ht="15.75" customHeight="1" x14ac:dyDescent="0.25"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</row>
    <row r="876" spans="2:40" ht="15.75" customHeight="1" x14ac:dyDescent="0.25"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</row>
    <row r="877" spans="2:40" ht="15.75" customHeight="1" x14ac:dyDescent="0.25"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</row>
    <row r="878" spans="2:40" ht="15.75" customHeight="1" x14ac:dyDescent="0.25"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</row>
    <row r="879" spans="2:40" ht="15.75" customHeight="1" x14ac:dyDescent="0.25"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</row>
    <row r="880" spans="2:40" ht="15.75" customHeight="1" x14ac:dyDescent="0.25"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</row>
    <row r="881" spans="2:40" ht="15.75" customHeight="1" x14ac:dyDescent="0.25"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</row>
    <row r="882" spans="2:40" ht="15.75" customHeight="1" x14ac:dyDescent="0.25"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</row>
    <row r="883" spans="2:40" ht="15.75" customHeight="1" x14ac:dyDescent="0.25"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</row>
    <row r="884" spans="2:40" ht="15.75" customHeight="1" x14ac:dyDescent="0.25"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</row>
    <row r="885" spans="2:40" ht="15.75" customHeight="1" x14ac:dyDescent="0.25"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</row>
    <row r="886" spans="2:40" ht="15.75" customHeight="1" x14ac:dyDescent="0.25"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</row>
    <row r="887" spans="2:40" ht="15.75" customHeight="1" x14ac:dyDescent="0.25"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</row>
    <row r="888" spans="2:40" ht="15.75" customHeight="1" x14ac:dyDescent="0.25"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</row>
    <row r="889" spans="2:40" ht="15.75" customHeight="1" x14ac:dyDescent="0.25"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</row>
    <row r="890" spans="2:40" ht="15.75" customHeight="1" x14ac:dyDescent="0.25"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</row>
    <row r="891" spans="2:40" ht="15.75" customHeight="1" x14ac:dyDescent="0.25"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</row>
    <row r="892" spans="2:40" ht="15.75" customHeight="1" x14ac:dyDescent="0.25"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</row>
    <row r="893" spans="2:40" ht="15.75" customHeight="1" x14ac:dyDescent="0.25"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</row>
    <row r="894" spans="2:40" ht="15.75" customHeight="1" x14ac:dyDescent="0.25"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</row>
    <row r="895" spans="2:40" ht="15.75" customHeight="1" x14ac:dyDescent="0.25"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</row>
    <row r="896" spans="2:40" ht="15.75" customHeight="1" x14ac:dyDescent="0.25"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</row>
    <row r="897" spans="2:40" ht="15.75" customHeight="1" x14ac:dyDescent="0.25"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</row>
    <row r="898" spans="2:40" ht="15.75" customHeight="1" x14ac:dyDescent="0.25"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</row>
    <row r="899" spans="2:40" ht="15.75" customHeight="1" x14ac:dyDescent="0.25"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</row>
    <row r="900" spans="2:40" ht="15.75" customHeight="1" x14ac:dyDescent="0.25"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</row>
    <row r="901" spans="2:40" ht="15.75" customHeight="1" x14ac:dyDescent="0.25"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</row>
    <row r="902" spans="2:40" ht="15.75" customHeight="1" x14ac:dyDescent="0.25"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</row>
    <row r="903" spans="2:40" ht="15.75" customHeight="1" x14ac:dyDescent="0.25"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</row>
    <row r="904" spans="2:40" ht="15.75" customHeight="1" x14ac:dyDescent="0.25"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</row>
    <row r="905" spans="2:40" ht="15.75" customHeight="1" x14ac:dyDescent="0.25"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</row>
    <row r="906" spans="2:40" ht="15.75" customHeight="1" x14ac:dyDescent="0.25"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</row>
    <row r="907" spans="2:40" ht="15.75" customHeight="1" x14ac:dyDescent="0.25"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</row>
    <row r="908" spans="2:40" ht="15.75" customHeight="1" x14ac:dyDescent="0.25"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</row>
    <row r="909" spans="2:40" ht="15.75" customHeight="1" x14ac:dyDescent="0.25"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</row>
    <row r="910" spans="2:40" ht="15.75" customHeight="1" x14ac:dyDescent="0.25"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</row>
    <row r="911" spans="2:40" ht="15.75" customHeight="1" x14ac:dyDescent="0.25"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</row>
    <row r="912" spans="2:40" ht="15.75" customHeight="1" x14ac:dyDescent="0.25"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</row>
    <row r="913" spans="2:40" ht="15.75" customHeight="1" x14ac:dyDescent="0.25"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</row>
    <row r="914" spans="2:40" ht="15.75" customHeight="1" x14ac:dyDescent="0.25"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</row>
    <row r="915" spans="2:40" ht="15.75" customHeight="1" x14ac:dyDescent="0.25"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</row>
    <row r="916" spans="2:40" ht="15.75" customHeight="1" x14ac:dyDescent="0.25"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</row>
    <row r="917" spans="2:40" ht="15.75" customHeight="1" x14ac:dyDescent="0.25"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</row>
    <row r="918" spans="2:40" ht="15.75" customHeight="1" x14ac:dyDescent="0.25"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</row>
    <row r="919" spans="2:40" ht="15.75" customHeight="1" x14ac:dyDescent="0.25"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</row>
    <row r="920" spans="2:40" ht="15.75" customHeight="1" x14ac:dyDescent="0.25"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</row>
    <row r="921" spans="2:40" ht="15.75" customHeight="1" x14ac:dyDescent="0.25"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</row>
    <row r="922" spans="2:40" ht="15.75" customHeight="1" x14ac:dyDescent="0.25"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</row>
    <row r="923" spans="2:40" ht="15.75" customHeight="1" x14ac:dyDescent="0.25"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</row>
    <row r="924" spans="2:40" ht="15.75" customHeight="1" x14ac:dyDescent="0.25"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</row>
    <row r="925" spans="2:40" ht="15.75" customHeight="1" x14ac:dyDescent="0.25"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</row>
    <row r="926" spans="2:40" ht="15.75" customHeight="1" x14ac:dyDescent="0.25"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</row>
    <row r="927" spans="2:40" ht="15.75" customHeight="1" x14ac:dyDescent="0.25"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</row>
    <row r="928" spans="2:40" ht="15.75" customHeight="1" x14ac:dyDescent="0.25"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</row>
    <row r="929" spans="2:40" ht="15.75" customHeight="1" x14ac:dyDescent="0.25"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</row>
    <row r="930" spans="2:40" ht="15.75" customHeight="1" x14ac:dyDescent="0.25"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</row>
    <row r="931" spans="2:40" ht="15.75" customHeight="1" x14ac:dyDescent="0.25"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</row>
    <row r="932" spans="2:40" ht="15.75" customHeight="1" x14ac:dyDescent="0.25"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</row>
    <row r="933" spans="2:40" ht="15.75" customHeight="1" x14ac:dyDescent="0.25"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</row>
    <row r="934" spans="2:40" ht="15.75" customHeight="1" x14ac:dyDescent="0.25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</row>
    <row r="935" spans="2:40" ht="15.75" customHeight="1" x14ac:dyDescent="0.25"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</row>
    <row r="936" spans="2:40" ht="15.75" customHeight="1" x14ac:dyDescent="0.25"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</row>
    <row r="937" spans="2:40" ht="15.75" customHeight="1" x14ac:dyDescent="0.25"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</row>
    <row r="938" spans="2:40" ht="15.75" customHeight="1" x14ac:dyDescent="0.25"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</row>
    <row r="939" spans="2:40" ht="15.75" customHeight="1" x14ac:dyDescent="0.25"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</row>
    <row r="940" spans="2:40" ht="15.75" customHeight="1" x14ac:dyDescent="0.25"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</row>
    <row r="941" spans="2:40" ht="15.75" customHeight="1" x14ac:dyDescent="0.25"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</row>
    <row r="942" spans="2:40" ht="15.75" customHeight="1" x14ac:dyDescent="0.25"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</row>
    <row r="943" spans="2:40" ht="15.75" customHeight="1" x14ac:dyDescent="0.25"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</row>
    <row r="944" spans="2:40" ht="15.75" customHeight="1" x14ac:dyDescent="0.25"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</row>
    <row r="945" spans="2:40" ht="15.75" customHeight="1" x14ac:dyDescent="0.25"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</row>
    <row r="946" spans="2:40" ht="15.75" customHeight="1" x14ac:dyDescent="0.25"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</row>
    <row r="947" spans="2:40" ht="15.75" customHeight="1" x14ac:dyDescent="0.25"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</row>
    <row r="948" spans="2:40" ht="15.75" customHeight="1" x14ac:dyDescent="0.25"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</row>
    <row r="949" spans="2:40" ht="15.75" customHeight="1" x14ac:dyDescent="0.25"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</row>
    <row r="950" spans="2:40" ht="15.75" customHeight="1" x14ac:dyDescent="0.25"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</row>
    <row r="951" spans="2:40" ht="15.75" customHeight="1" x14ac:dyDescent="0.25"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</row>
    <row r="952" spans="2:40" ht="15.75" customHeight="1" x14ac:dyDescent="0.25"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</row>
    <row r="953" spans="2:40" ht="15.75" customHeight="1" x14ac:dyDescent="0.25"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</row>
    <row r="954" spans="2:40" ht="15.75" customHeight="1" x14ac:dyDescent="0.25"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</row>
    <row r="955" spans="2:40" ht="15.75" customHeight="1" x14ac:dyDescent="0.25"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</row>
    <row r="956" spans="2:40" ht="15.75" customHeight="1" x14ac:dyDescent="0.25"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8"/>
    </row>
    <row r="957" spans="2:40" ht="15.75" customHeight="1" x14ac:dyDescent="0.25"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</row>
    <row r="958" spans="2:40" ht="15.75" customHeight="1" x14ac:dyDescent="0.25"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</row>
    <row r="959" spans="2:40" ht="15.75" customHeight="1" x14ac:dyDescent="0.25"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</row>
    <row r="960" spans="2:40" ht="15.75" customHeight="1" x14ac:dyDescent="0.25"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</row>
    <row r="961" spans="2:40" ht="15.75" customHeight="1" x14ac:dyDescent="0.25"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</row>
    <row r="962" spans="2:40" ht="15.75" customHeight="1" x14ac:dyDescent="0.25"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</row>
    <row r="963" spans="2:40" ht="15.75" customHeight="1" x14ac:dyDescent="0.25"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</row>
    <row r="964" spans="2:40" ht="15.75" customHeight="1" x14ac:dyDescent="0.25"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</row>
    <row r="965" spans="2:40" ht="15.75" customHeight="1" x14ac:dyDescent="0.25"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</row>
    <row r="966" spans="2:40" ht="15.75" customHeight="1" x14ac:dyDescent="0.25"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</row>
    <row r="967" spans="2:40" ht="15.75" customHeight="1" x14ac:dyDescent="0.25"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</row>
    <row r="968" spans="2:40" ht="15.75" customHeight="1" x14ac:dyDescent="0.25"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</row>
    <row r="969" spans="2:40" ht="15.75" customHeight="1" x14ac:dyDescent="0.25"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</row>
    <row r="970" spans="2:40" ht="15.75" customHeight="1" x14ac:dyDescent="0.25"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</row>
    <row r="971" spans="2:40" ht="15.75" customHeight="1" x14ac:dyDescent="0.25"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</row>
    <row r="972" spans="2:40" ht="15.75" customHeight="1" x14ac:dyDescent="0.25"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</row>
    <row r="973" spans="2:40" ht="15.75" customHeight="1" x14ac:dyDescent="0.25"/>
    <row r="974" spans="2:40" ht="15.75" customHeight="1" x14ac:dyDescent="0.25"/>
    <row r="975" spans="2:40" ht="15.75" customHeight="1" x14ac:dyDescent="0.25"/>
    <row r="976" spans="2:40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</sheetData>
  <mergeCells count="36">
    <mergeCell ref="D6:I7"/>
    <mergeCell ref="J6:U7"/>
    <mergeCell ref="D8:I8"/>
    <mergeCell ref="J8:O8"/>
    <mergeCell ref="P8:U8"/>
    <mergeCell ref="C6:C9"/>
    <mergeCell ref="B6:B9"/>
    <mergeCell ref="D46:I48"/>
    <mergeCell ref="J46:U48"/>
    <mergeCell ref="X46:X52"/>
    <mergeCell ref="B46:B52"/>
    <mergeCell ref="C46:C52"/>
    <mergeCell ref="Y59:AH59"/>
    <mergeCell ref="AI46:AI52"/>
    <mergeCell ref="D49:I51"/>
    <mergeCell ref="J49:O51"/>
    <mergeCell ref="P49:U51"/>
    <mergeCell ref="Y53:AH53"/>
    <mergeCell ref="Y46:AH52"/>
    <mergeCell ref="Y54:AH54"/>
    <mergeCell ref="Y55:AH55"/>
    <mergeCell ref="Y56:AH56"/>
    <mergeCell ref="Y57:AH57"/>
    <mergeCell ref="Y58:AH58"/>
    <mergeCell ref="Y71:AH71"/>
    <mergeCell ref="Y60:AH60"/>
    <mergeCell ref="Y61:AH61"/>
    <mergeCell ref="Y62:AH62"/>
    <mergeCell ref="Y63:AH63"/>
    <mergeCell ref="Y64:AH64"/>
    <mergeCell ref="Y65:AH65"/>
    <mergeCell ref="Y66:AH66"/>
    <mergeCell ref="Y67:AH67"/>
    <mergeCell ref="Y68:AH68"/>
    <mergeCell ref="Y69:AH69"/>
    <mergeCell ref="Y70:AH70"/>
  </mergeCells>
  <dataValidations count="1">
    <dataValidation type="decimal" allowBlank="1" showInputMessage="1" showErrorMessage="1" prompt="TAHAP PENGUASAAN - SILA ISIKAN TAHAP PENGUASAAN YANG BETUL!" sqref="M69:M71 Z72:AH73 AI53:AI73 X53:Y73 D53:U58 D16:S31 D72:U73 T16:U41 D10:U15 D42:U44 O60:S71 J59:S59 T59:U71 D59:I69 J60:N61 N62:N71 J62:M68 J69:L69" xr:uid="{00000000-0002-0000-0000-000000000000}">
      <formula1>1</formula1>
      <formula2>6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PBD TG1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offce365_039</cp:lastModifiedBy>
  <dcterms:created xsi:type="dcterms:W3CDTF">2024-02-19T01:40:45Z</dcterms:created>
  <dcterms:modified xsi:type="dcterms:W3CDTF">2024-03-07T14:17:05Z</dcterms:modified>
</cp:coreProperties>
</file>